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21223" r:id="rId6" sheetId="4"/>
    <sheet name="Tabla_221225" r:id="rId7" sheetId="5"/>
    <sheet name="Tabla_221221" r:id="rId8" sheetId="6"/>
    <sheet name="Tabla_221222" r:id="rId9" sheetId="7"/>
    <sheet name="Tabla_221228" r:id="rId10" sheetId="8"/>
    <sheet name="Tabla_221224" r:id="rId11" sheetId="9"/>
    <sheet name="Tabla_221226" r:id="rId12" sheetId="10"/>
    <sheet name="Tabla_221229" r:id="rId13" sheetId="11"/>
    <sheet name="Tabla_221231" r:id="rId14" sheetId="12"/>
    <sheet name="Tabla_221230" r:id="rId15" sheetId="13"/>
    <sheet name="Tabla_221232" r:id="rId16" sheetId="14"/>
    <sheet name="Tabla_221233" r:id="rId17" sheetId="15"/>
    <sheet name="Tabla_221234" r:id="rId18" sheetId="16"/>
    <sheet name="Tabla_221227" r:id="rId19" sheetId="17"/>
  </sheets>
  <definedNames>
    <definedName name="Hidden_13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<sst xmlns="http://schemas.openxmlformats.org/spreadsheetml/2006/main" count="27543" uniqueCount="4067">
  <si>
    <t>35251</t>
  </si>
  <si>
    <t>TÍTULO</t>
  </si>
  <si>
    <t>NOMBRE CORTO</t>
  </si>
  <si>
    <t>DESCRIPCIÓN</t>
  </si>
  <si>
    <t>Remuneración bruta y neta</t>
  </si>
  <si>
    <t>LTAIPEG81VIII.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</si>
  <si>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</si>
  <si>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</si>
  <si>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</si>
  <si>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</si>
  <si>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</si>
  <si>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</si>
  <si>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</si>
  <si>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</si>
  <si>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</si>
  <si>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</si>
  <si>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</si>
  <si>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</si>
  <si>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</si>
  <si>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</si>
  <si>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</si>
  <si>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</si>
  <si>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</si>
  <si>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</si>
  <si>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</si>
  <si>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</si>
  <si>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</si>
  <si>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</si>
  <si>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</si>
  <si>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</si>
  <si>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</si>
  <si>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</si>
  <si>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</si>
  <si>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</si>
  <si>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</si>
  <si>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</si>
  <si>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</si>
  <si>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</si>
  <si>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</si>
  <si>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</si>
  <si>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</si>
  <si>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</si>
  <si>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</si>
  <si>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</si>
  <si>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</si>
  <si>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</si>
  <si>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</si>
  <si>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</si>
  <si>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</si>
  <si>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</si>
  <si>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</si>
  <si>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</si>
  <si>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</si>
  <si>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</si>
  <si>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</si>
  <si>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</si>
  <si>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</si>
  <si>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</si>
  <si>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</si>
  <si>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</si>
  <si>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</si>
  <si>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</si>
  <si>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</si>
  <si>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</si>
  <si>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</si>
  <si>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</si>
  <si>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</si>
  <si>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</si>
  <si>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</si>
  <si>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</si>
  <si>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</si>
  <si>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</si>
  <si>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</si>
  <si>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</si>
  <si>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</si>
  <si>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</si>
  <si>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</si>
  <si>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</si>
  <si>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</si>
  <si>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</si>
  <si>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O38S0TeRI94=</t>
  </si>
  <si>
    <t>2018</t>
  </si>
  <si>
    <t>Octubre-Diciembre</t>
  </si>
  <si>
    <t>Servidor público de confianza</t>
  </si>
  <si>
    <t>ITS0004</t>
  </si>
  <si>
    <t>Depto. De Estadistica, Innovacion y Calidad</t>
  </si>
  <si>
    <t>Jefe de Depto. De Estadistica, Innovacion y Calidad</t>
  </si>
  <si>
    <t>Liliana Guadalupe</t>
  </si>
  <si>
    <t>Arellano</t>
  </si>
  <si>
    <t>Salgado</t>
  </si>
  <si>
    <t>Femenino</t>
  </si>
  <si>
    <t>18243.76</t>
  </si>
  <si>
    <t>16942.05</t>
  </si>
  <si>
    <t>1123462</t>
  </si>
  <si>
    <t>31/12/2018</t>
  </si>
  <si>
    <t>DEPTO. DE RECURSOS HUMANOS</t>
  </si>
  <si>
    <t>06/02/2019</t>
  </si>
  <si>
    <t>NINGUNA</t>
  </si>
  <si>
    <t>XJChhFrDVt0=</t>
  </si>
  <si>
    <t>Servidor público de base</t>
  </si>
  <si>
    <t>Depto. De Gestion Tecnologia y Vinculacion</t>
  </si>
  <si>
    <t>Jefe de Deptto. De Gestion Tecnologia y Vinculacion</t>
  </si>
  <si>
    <t>Manuel</t>
  </si>
  <si>
    <t>Ambrosio</t>
  </si>
  <si>
    <t>Perea</t>
  </si>
  <si>
    <t>Masculino</t>
  </si>
  <si>
    <t>1123463</t>
  </si>
  <si>
    <t>b9OdrBcDC44=</t>
  </si>
  <si>
    <t>Depto. De Ciencias Economico-Administrativas</t>
  </si>
  <si>
    <t>Jefe de Depto. De Ciencias Economico-Administrativas</t>
  </si>
  <si>
    <t>Luis Arturo</t>
  </si>
  <si>
    <t>Mejia</t>
  </si>
  <si>
    <t>Aguilar</t>
  </si>
  <si>
    <t>1123464</t>
  </si>
  <si>
    <t>n3y5Xekk7yc=</t>
  </si>
  <si>
    <t>Depto. De Desarrollo Academico</t>
  </si>
  <si>
    <t>Jefe de Depto. De Desarrollo Academico</t>
  </si>
  <si>
    <t>Amavelig Lizeth</t>
  </si>
  <si>
    <t>Torres</t>
  </si>
  <si>
    <t>Clemente</t>
  </si>
  <si>
    <t>1123465</t>
  </si>
  <si>
    <t>WaCXHwHGUtA=</t>
  </si>
  <si>
    <t>Depto. De Talleres y Laboratorios de Civil</t>
  </si>
  <si>
    <t>Jefe de Depto. De Talleres y Laboratorios de Civil</t>
  </si>
  <si>
    <t>Manuel Antonio</t>
  </si>
  <si>
    <t>Sandoval</t>
  </si>
  <si>
    <t>Estrada</t>
  </si>
  <si>
    <t>1123466</t>
  </si>
  <si>
    <t>SCn2tKe62y0=</t>
  </si>
  <si>
    <t>Depto. De Recursos Materiales y Serv. Grales.</t>
  </si>
  <si>
    <t>Jefe de Depto. De Recursos Materiales y Serv. Grales.</t>
  </si>
  <si>
    <t>Roberto</t>
  </si>
  <si>
    <t>Garcia</t>
  </si>
  <si>
    <t>Jimenez</t>
  </si>
  <si>
    <t>1123467</t>
  </si>
  <si>
    <t>grfBcV15TMQ=</t>
  </si>
  <si>
    <t>Depto. De Recursos Humanos</t>
  </si>
  <si>
    <t>Jefe de Depto. De Recursos Humanos</t>
  </si>
  <si>
    <t>Emma</t>
  </si>
  <si>
    <t>Bautista</t>
  </si>
  <si>
    <t>Dominguez</t>
  </si>
  <si>
    <t>1123468</t>
  </si>
  <si>
    <t>cT8D/s1t2kk=</t>
  </si>
  <si>
    <t>Depto. De Recursos Financieros</t>
  </si>
  <si>
    <t>Jefe de Deptto. De Recursos Financieros</t>
  </si>
  <si>
    <t>Baltazar</t>
  </si>
  <si>
    <t>Santos</t>
  </si>
  <si>
    <t>Carbajal</t>
  </si>
  <si>
    <t>1123469</t>
  </si>
  <si>
    <t>hHmaC6L8cxk=</t>
  </si>
  <si>
    <t>Depto. De Activ. Extraescolares, Culturales y Deportivas</t>
  </si>
  <si>
    <t>Jefe de Depto. De Activ. Extraescolares, Culturales y Deportivas</t>
  </si>
  <si>
    <t>Jhonatan</t>
  </si>
  <si>
    <t>Añorve</t>
  </si>
  <si>
    <t>1123470</t>
  </si>
  <si>
    <t>HHpi+0BmfQU=</t>
  </si>
  <si>
    <t>Depto. De Ciencias de la Tierra</t>
  </si>
  <si>
    <t>Jefe de Depto. De Ciencias de la Tierra</t>
  </si>
  <si>
    <t>Luis Francisco</t>
  </si>
  <si>
    <t>Rivero</t>
  </si>
  <si>
    <t>Larrea</t>
  </si>
  <si>
    <t>1123471</t>
  </si>
  <si>
    <t>pMtoMwTj2Hw=</t>
  </si>
  <si>
    <t>Depto. De Sistemas y Computacion</t>
  </si>
  <si>
    <t>Jefe de Depto. De Sistemas y Computtacion</t>
  </si>
  <si>
    <t>Karla Ivett</t>
  </si>
  <si>
    <t>Pichardo</t>
  </si>
  <si>
    <t>Rodriguez</t>
  </si>
  <si>
    <t>1123472</t>
  </si>
  <si>
    <t>4nR8TLDsw9M=</t>
  </si>
  <si>
    <t>Depto. De Control Escolar</t>
  </si>
  <si>
    <t>Jefe de Depto. De Control Escolar</t>
  </si>
  <si>
    <t>Ana Lilia</t>
  </si>
  <si>
    <t>Rojo</t>
  </si>
  <si>
    <t>1123473</t>
  </si>
  <si>
    <t>glUpUNaGNnI=</t>
  </si>
  <si>
    <t>Depto. De Plan., program, presup. Y Contruc.</t>
  </si>
  <si>
    <t>Jefe de Depto. De Plan., program, presup. Y Contruc.</t>
  </si>
  <si>
    <t>Israel</t>
  </si>
  <si>
    <t>Castañeda</t>
  </si>
  <si>
    <t>Cruz</t>
  </si>
  <si>
    <t>1123474</t>
  </si>
  <si>
    <t>b1QwOyCfqqg=</t>
  </si>
  <si>
    <t>ITS0003</t>
  </si>
  <si>
    <t>Division de Servicios Escolares</t>
  </si>
  <si>
    <t>Jefe de Division de Servicios Escolares</t>
  </si>
  <si>
    <t>Ricardo</t>
  </si>
  <si>
    <t>Liquidano</t>
  </si>
  <si>
    <t>25733.06</t>
  </si>
  <si>
    <t>23615.17</t>
  </si>
  <si>
    <t>1123475</t>
  </si>
  <si>
    <t>NznZB7xyQLg=</t>
  </si>
  <si>
    <t>Division de Centros de computo</t>
  </si>
  <si>
    <t>Jefe de Division de Centros de computo</t>
  </si>
  <si>
    <t>Jose Luis</t>
  </si>
  <si>
    <t>Carmona</t>
  </si>
  <si>
    <t>1123476</t>
  </si>
  <si>
    <t>0T76Kt1mtWQ=</t>
  </si>
  <si>
    <t>Division de Estudios Profesionales</t>
  </si>
  <si>
    <t>Jefe de Division de Estudios Profesionales</t>
  </si>
  <si>
    <t>Gonzalo</t>
  </si>
  <si>
    <t>Angel</t>
  </si>
  <si>
    <t>Velasco</t>
  </si>
  <si>
    <t>1123477</t>
  </si>
  <si>
    <t>M6+sbMGtSAM=</t>
  </si>
  <si>
    <t>ITS0002</t>
  </si>
  <si>
    <t>Subdireccion de Planeacion</t>
  </si>
  <si>
    <t>Subdirector de Planeacion</t>
  </si>
  <si>
    <t>Edith</t>
  </si>
  <si>
    <t>Solano</t>
  </si>
  <si>
    <t>Ruiz</t>
  </si>
  <si>
    <t>29773.52</t>
  </si>
  <si>
    <t>27180.48</t>
  </si>
  <si>
    <t>1123478</t>
  </si>
  <si>
    <t>Qgxgc++k2gI=</t>
  </si>
  <si>
    <t>Subdireccion Academico</t>
  </si>
  <si>
    <t>Subdirector Academico</t>
  </si>
  <si>
    <t>Marcelino</t>
  </si>
  <si>
    <t>Nicolas</t>
  </si>
  <si>
    <t>1123479</t>
  </si>
  <si>
    <t>kYA3Bn8OjuU=</t>
  </si>
  <si>
    <t>Subdireccion de Calidad</t>
  </si>
  <si>
    <t>Subdirector de Calidad</t>
  </si>
  <si>
    <t>Carlos</t>
  </si>
  <si>
    <t>Aguilera</t>
  </si>
  <si>
    <t>1123480</t>
  </si>
  <si>
    <t>GMBLw9U5lB0=</t>
  </si>
  <si>
    <t>Subdireccion de Vinculacion</t>
  </si>
  <si>
    <t>Subdirector de Vinculacion</t>
  </si>
  <si>
    <t>Alberta</t>
  </si>
  <si>
    <t>Mayo</t>
  </si>
  <si>
    <t>1123481</t>
  </si>
  <si>
    <t>WW66MUaVJy0=</t>
  </si>
  <si>
    <t>Subdireccion de Servicios Administrativos</t>
  </si>
  <si>
    <t>Subdirector de Servicios Administrativos</t>
  </si>
  <si>
    <t>Ana</t>
  </si>
  <si>
    <t>Zacapala</t>
  </si>
  <si>
    <t>Ramirez</t>
  </si>
  <si>
    <t>1123482</t>
  </si>
  <si>
    <t>16oeSede+ew=</t>
  </si>
  <si>
    <t>ITS0001</t>
  </si>
  <si>
    <t>Direccion General</t>
  </si>
  <si>
    <t>Director General</t>
  </si>
  <si>
    <t>Hortencia</t>
  </si>
  <si>
    <t>Montero</t>
  </si>
  <si>
    <t>Mayren</t>
  </si>
  <si>
    <t>38507.4</t>
  </si>
  <si>
    <t>31245.74</t>
  </si>
  <si>
    <t>1123483</t>
  </si>
  <si>
    <t>zb/LVXF/wwM=</t>
  </si>
  <si>
    <t/>
  </si>
  <si>
    <t>12866.53</t>
  </si>
  <si>
    <t>632648</t>
  </si>
  <si>
    <t>g+MC7uBaLwE=</t>
  </si>
  <si>
    <t>14886.76</t>
  </si>
  <si>
    <t>632649</t>
  </si>
  <si>
    <t>7gsLD+g2uI0=</t>
  </si>
  <si>
    <t>9121.88</t>
  </si>
  <si>
    <t>632642</t>
  </si>
  <si>
    <t>OMg6fv0mvZA=</t>
  </si>
  <si>
    <t>632643</t>
  </si>
  <si>
    <t>1mm3uqL5QQA=</t>
  </si>
  <si>
    <t>632644</t>
  </si>
  <si>
    <t>nKdy7dcHcIo=</t>
  </si>
  <si>
    <t>632645</t>
  </si>
  <si>
    <t>I9mRjEmSVQk=</t>
  </si>
  <si>
    <t>632646</t>
  </si>
  <si>
    <t>+MKYHi8b78w=</t>
  </si>
  <si>
    <t>632647</t>
  </si>
  <si>
    <t>gCL+3q+XwjI=</t>
  </si>
  <si>
    <t>632650</t>
  </si>
  <si>
    <t>voF0QM1O828=</t>
  </si>
  <si>
    <t>632651</t>
  </si>
  <si>
    <t>9OvHqxcNo4o=</t>
  </si>
  <si>
    <t>632652</t>
  </si>
  <si>
    <t>f9anZHngRxE=</t>
  </si>
  <si>
    <t>632653</t>
  </si>
  <si>
    <t>QngaLGDB6Fc=</t>
  </si>
  <si>
    <t>19253.7</t>
  </si>
  <si>
    <t>632654</t>
  </si>
  <si>
    <t>QhTTf+81mFY=</t>
  </si>
  <si>
    <t>2019</t>
  </si>
  <si>
    <t>Enero-Marzo</t>
  </si>
  <si>
    <t>632655</t>
  </si>
  <si>
    <t>31/03/2019</t>
  </si>
  <si>
    <t>30/04/2019</t>
  </si>
  <si>
    <t>NOZD6CFw4Ak=</t>
  </si>
  <si>
    <t>632656</t>
  </si>
  <si>
    <t>CoobvYxtbno=</t>
  </si>
  <si>
    <t>632657</t>
  </si>
  <si>
    <t>frIdhM0aoDA=</t>
  </si>
  <si>
    <t>632658</t>
  </si>
  <si>
    <t>GtHFHbcOjA8=</t>
  </si>
  <si>
    <t>632659</t>
  </si>
  <si>
    <t>ylPqLgCa7Vw=</t>
  </si>
  <si>
    <t>632660</t>
  </si>
  <si>
    <t>oCDl+MUEEkc=</t>
  </si>
  <si>
    <t>632661</t>
  </si>
  <si>
    <t>op0V/sqfrzQ=</t>
  </si>
  <si>
    <t>632662</t>
  </si>
  <si>
    <t>7TtqKvSuIm4=</t>
  </si>
  <si>
    <t>632663</t>
  </si>
  <si>
    <t>X44gJvNK3gY=</t>
  </si>
  <si>
    <t>632664</t>
  </si>
  <si>
    <t>Rmbl9XZ0y/Q=</t>
  </si>
  <si>
    <t>632665</t>
  </si>
  <si>
    <t>l/+m0eIRDis=</t>
  </si>
  <si>
    <t>632666</t>
  </si>
  <si>
    <t>OUKjrxW0kOA=</t>
  </si>
  <si>
    <t>632667</t>
  </si>
  <si>
    <t>ufmtC2WYX4c=</t>
  </si>
  <si>
    <t>632668</t>
  </si>
  <si>
    <t>7vUA1q0ntzI=</t>
  </si>
  <si>
    <t>632669</t>
  </si>
  <si>
    <t>hzSKalp25IA=</t>
  </si>
  <si>
    <t>632670</t>
  </si>
  <si>
    <t>lzys5MNj8Jc=</t>
  </si>
  <si>
    <t>632671</t>
  </si>
  <si>
    <t>5lJQkg1slR4=</t>
  </si>
  <si>
    <t>632672</t>
  </si>
  <si>
    <t>7bc0rQlm5zI=</t>
  </si>
  <si>
    <t>632673</t>
  </si>
  <si>
    <t>aa25J/hYUDw=</t>
  </si>
  <si>
    <t>632674</t>
  </si>
  <si>
    <t>sTAZVWfM48Q=</t>
  </si>
  <si>
    <t>632675</t>
  </si>
  <si>
    <t>nrjMUiw08pQ=</t>
  </si>
  <si>
    <t>632676</t>
  </si>
  <si>
    <t>YIeXzYdJeno=</t>
  </si>
  <si>
    <t>Julio-Septiembre</t>
  </si>
  <si>
    <t>17643.86</t>
  </si>
  <si>
    <t>14984.26</t>
  </si>
  <si>
    <t>1123872</t>
  </si>
  <si>
    <t>30/09/2018</t>
  </si>
  <si>
    <t>12/10/2018</t>
  </si>
  <si>
    <t>NOPvX+nrWOE=</t>
  </si>
  <si>
    <t>1123873</t>
  </si>
  <si>
    <t>0TbYRaEqbQY=</t>
  </si>
  <si>
    <t>24886.9</t>
  </si>
  <si>
    <t>20591.06</t>
  </si>
  <si>
    <t>1123874</t>
  </si>
  <si>
    <t>G+fVx2+AxV0=</t>
  </si>
  <si>
    <t>1123875</t>
  </si>
  <si>
    <t>1IBIPm0bll8=</t>
  </si>
  <si>
    <t>1123876</t>
  </si>
  <si>
    <t>BqdZ1D+k6VA=</t>
  </si>
  <si>
    <t>28794.5</t>
  </si>
  <si>
    <t>23579.78</t>
  </si>
  <si>
    <t>1123877</t>
  </si>
  <si>
    <t>uxgLGZiSeL4=</t>
  </si>
  <si>
    <t>1123878</t>
  </si>
  <si>
    <t>j1Ej5aFCzzM=</t>
  </si>
  <si>
    <t>1123879</t>
  </si>
  <si>
    <t>t6BbVRjPm5M=</t>
  </si>
  <si>
    <t>1123880</t>
  </si>
  <si>
    <t>KpCgRb1q4zA=</t>
  </si>
  <si>
    <t>1123881</t>
  </si>
  <si>
    <t>KWhbhqYNOT0=</t>
  </si>
  <si>
    <t>37241.2</t>
  </si>
  <si>
    <t>29747.94</t>
  </si>
  <si>
    <t>1123882</t>
  </si>
  <si>
    <t>sz7kbzi18uU=</t>
  </si>
  <si>
    <t>1123861</t>
  </si>
  <si>
    <t>mTUp0PK9Svo=</t>
  </si>
  <si>
    <t>1123862</t>
  </si>
  <si>
    <t>4nS4lQ5vQTM=</t>
  </si>
  <si>
    <t>1123863</t>
  </si>
  <si>
    <t>nNZpdCOugXM=</t>
  </si>
  <si>
    <t>1123864</t>
  </si>
  <si>
    <t>N6Cjj6AlzzY=</t>
  </si>
  <si>
    <t>1123865</t>
  </si>
  <si>
    <t>cGmN6a5vYlo=</t>
  </si>
  <si>
    <t>1123866</t>
  </si>
  <si>
    <t>pFuJSnGUtBE=</t>
  </si>
  <si>
    <t>1123867</t>
  </si>
  <si>
    <t>2NlHiepQx4g=</t>
  </si>
  <si>
    <t>1123868</t>
  </si>
  <si>
    <t>jckBdWphGxE=</t>
  </si>
  <si>
    <t>1123869</t>
  </si>
  <si>
    <t>ggMRQXQANig=</t>
  </si>
  <si>
    <t>1123870</t>
  </si>
  <si>
    <t>CMuRsstd/e4=</t>
  </si>
  <si>
    <t>1123871</t>
  </si>
  <si>
    <t>CxgdQEeNUvg=</t>
  </si>
  <si>
    <t>Abril-Junio</t>
  </si>
  <si>
    <t>3098694</t>
  </si>
  <si>
    <t>31/03/2018</t>
  </si>
  <si>
    <t>25/04/2018</t>
  </si>
  <si>
    <t>wZsYgAi0nto=</t>
  </si>
  <si>
    <t xml:space="preserve">Manuel  </t>
  </si>
  <si>
    <t>3098695</t>
  </si>
  <si>
    <t>ULWaH89b9qs=</t>
  </si>
  <si>
    <t xml:space="preserve"> Jefe de Depto. De Ciencias Economico-Administrativas</t>
  </si>
  <si>
    <t>3098696</t>
  </si>
  <si>
    <t>iKXzEXOK1VA=</t>
  </si>
  <si>
    <t>3098697</t>
  </si>
  <si>
    <t>eUaUNpe3iaM=</t>
  </si>
  <si>
    <t>3098698</t>
  </si>
  <si>
    <t>12SFgvj0ozg=</t>
  </si>
  <si>
    <t>3098699</t>
  </si>
  <si>
    <t>Gar4sLCK+M0=</t>
  </si>
  <si>
    <t>3098700</t>
  </si>
  <si>
    <t>j2qcmuKLfUY=</t>
  </si>
  <si>
    <t xml:space="preserve">Santos </t>
  </si>
  <si>
    <t>3098701</t>
  </si>
  <si>
    <t>2gIaqap2ccs=</t>
  </si>
  <si>
    <t>3098702</t>
  </si>
  <si>
    <t>xzTo0me2OPE=</t>
  </si>
  <si>
    <t xml:space="preserve">Luis Francisco </t>
  </si>
  <si>
    <t>3098703</t>
  </si>
  <si>
    <t>LLO2Pyg8KBc=</t>
  </si>
  <si>
    <t>3098704</t>
  </si>
  <si>
    <t>cezo2XzdG7s=</t>
  </si>
  <si>
    <t>3098705</t>
  </si>
  <si>
    <t>QWPK0pix69U=</t>
  </si>
  <si>
    <t>3098706</t>
  </si>
  <si>
    <t>FOQ1svxC2qc=</t>
  </si>
  <si>
    <t>3098707</t>
  </si>
  <si>
    <t>LaQBwNyDG3c=</t>
  </si>
  <si>
    <t xml:space="preserve">Jose Luis </t>
  </si>
  <si>
    <t>3098708</t>
  </si>
  <si>
    <t>nfmlTL3u0RE=</t>
  </si>
  <si>
    <t>3098709</t>
  </si>
  <si>
    <t>jLhpoRV1kTY=</t>
  </si>
  <si>
    <t>3098710</t>
  </si>
  <si>
    <t>W2+8jI/WP+E=</t>
  </si>
  <si>
    <t>3098711</t>
  </si>
  <si>
    <t>fcSjEumcLi8=</t>
  </si>
  <si>
    <t>3098712</t>
  </si>
  <si>
    <t>la/VFcCjtLk=</t>
  </si>
  <si>
    <t>3098713</t>
  </si>
  <si>
    <t>+GGYglMVrEg=</t>
  </si>
  <si>
    <t>3098714</t>
  </si>
  <si>
    <t>kx6qNFzVQpM=</t>
  </si>
  <si>
    <t xml:space="preserve">Director General </t>
  </si>
  <si>
    <t>3098715</t>
  </si>
  <si>
    <t>Cmk9acuhy0E=</t>
  </si>
  <si>
    <t>2017</t>
  </si>
  <si>
    <t>octubre-diciembre</t>
  </si>
  <si>
    <t>4585765</t>
  </si>
  <si>
    <t>31/12/2017</t>
  </si>
  <si>
    <t>Depto. De recursos humanos</t>
  </si>
  <si>
    <t>30/01/2018</t>
  </si>
  <si>
    <t>ninguna</t>
  </si>
  <si>
    <t>ZDKQVqUOZ9M=</t>
  </si>
  <si>
    <t>4585766</t>
  </si>
  <si>
    <t>E1jIEsfW/58=</t>
  </si>
  <si>
    <t>4585767</t>
  </si>
  <si>
    <t>Gc0eYKEfv1U=</t>
  </si>
  <si>
    <t>4585768</t>
  </si>
  <si>
    <t>xSzmhDJQ69M=</t>
  </si>
  <si>
    <t>4585769</t>
  </si>
  <si>
    <t>/hed3qqSTJc=</t>
  </si>
  <si>
    <t>4585770</t>
  </si>
  <si>
    <t>VjyzEmkOwlM=</t>
  </si>
  <si>
    <t>4585771</t>
  </si>
  <si>
    <t>euCn06dbyW0=</t>
  </si>
  <si>
    <t>4585772</t>
  </si>
  <si>
    <t>LiobPhfV1Uw=</t>
  </si>
  <si>
    <t>4585773</t>
  </si>
  <si>
    <t>0+cqeQRI7zQ=</t>
  </si>
  <si>
    <t>4585774</t>
  </si>
  <si>
    <t>RqGjumJJeB8=</t>
  </si>
  <si>
    <t>4585775</t>
  </si>
  <si>
    <t>2Wgy3Xfx+tE=</t>
  </si>
  <si>
    <t>4585776</t>
  </si>
  <si>
    <t>oN2BlpoFIhk=</t>
  </si>
  <si>
    <t>4585777</t>
  </si>
  <si>
    <t>7lvFd65et90=</t>
  </si>
  <si>
    <t>4585778</t>
  </si>
  <si>
    <t>0Q5EAGXetpw=</t>
  </si>
  <si>
    <t>4585779</t>
  </si>
  <si>
    <t>n+NgmxE9REs=</t>
  </si>
  <si>
    <t>4585780</t>
  </si>
  <si>
    <t>f7EOAxCfyEQ=</t>
  </si>
  <si>
    <t>4585781</t>
  </si>
  <si>
    <t>hHvHWj9vvXA=</t>
  </si>
  <si>
    <t>4585782</t>
  </si>
  <si>
    <t>0JlvwtxGvqo=</t>
  </si>
  <si>
    <t>4585783</t>
  </si>
  <si>
    <t>GIiXFxMvsWo=</t>
  </si>
  <si>
    <t>4585784</t>
  </si>
  <si>
    <t>UZM47mWj5xo=</t>
  </si>
  <si>
    <t>4585785</t>
  </si>
  <si>
    <t>IlZK8BMnsWA=</t>
  </si>
  <si>
    <t>4585786</t>
  </si>
  <si>
    <t>FjJyd3M8qdI=</t>
  </si>
  <si>
    <t>4412332</t>
  </si>
  <si>
    <t>4iVryZsfALQ=</t>
  </si>
  <si>
    <t>4412333</t>
  </si>
  <si>
    <t>gzuPxq6jGOE=</t>
  </si>
  <si>
    <t>4412334</t>
  </si>
  <si>
    <t>a6cKYucBKhA=</t>
  </si>
  <si>
    <t>4412335</t>
  </si>
  <si>
    <t>2z9j6wOv5gg=</t>
  </si>
  <si>
    <t>4412336</t>
  </si>
  <si>
    <t>uv8Pc1Ucum4=</t>
  </si>
  <si>
    <t>4412337</t>
  </si>
  <si>
    <t>vxtEkUpDKZ8=</t>
  </si>
  <si>
    <t>4412338</t>
  </si>
  <si>
    <t>QRurYSHLGYM=</t>
  </si>
  <si>
    <t>4412339</t>
  </si>
  <si>
    <t>SVV2vHtovAQ=</t>
  </si>
  <si>
    <t>4412340</t>
  </si>
  <si>
    <t>GUDvxxt4xUM=</t>
  </si>
  <si>
    <t>4412341</t>
  </si>
  <si>
    <t>YUyFJyT7kDY=</t>
  </si>
  <si>
    <t>4412342</t>
  </si>
  <si>
    <t>QLnXCSbllyo=</t>
  </si>
  <si>
    <t>4412343</t>
  </si>
  <si>
    <t>0cN+rDc/Ty0=</t>
  </si>
  <si>
    <t>4412344</t>
  </si>
  <si>
    <t>6VKaVoXOaFc=</t>
  </si>
  <si>
    <t>4412345</t>
  </si>
  <si>
    <t>jZWeCRwrwm0=</t>
  </si>
  <si>
    <t>4412346</t>
  </si>
  <si>
    <t>fxwU8oquixw=</t>
  </si>
  <si>
    <t>4412347</t>
  </si>
  <si>
    <t>mELKDtDefjg=</t>
  </si>
  <si>
    <t>4412348</t>
  </si>
  <si>
    <t>ntXXhACAtRQ=</t>
  </si>
  <si>
    <t>4412349</t>
  </si>
  <si>
    <t>N8b+/jg962s=</t>
  </si>
  <si>
    <t>4412350</t>
  </si>
  <si>
    <t>vejS2ay6jik=</t>
  </si>
  <si>
    <t>4412351</t>
  </si>
  <si>
    <t>4j0RYQScbkI=</t>
  </si>
  <si>
    <t>4412352</t>
  </si>
  <si>
    <t>sQe5gYSVpdY=</t>
  </si>
  <si>
    <t>4412353</t>
  </si>
  <si>
    <t>3FYH/iRH2ck=</t>
  </si>
  <si>
    <t>Empleado</t>
  </si>
  <si>
    <t>17116.66</t>
  </si>
  <si>
    <t>16443.16</t>
  </si>
  <si>
    <t>6705288</t>
  </si>
  <si>
    <t>10/10/2017</t>
  </si>
  <si>
    <t>Ninguna</t>
  </si>
  <si>
    <t>zzTbd8Cq9xM=</t>
  </si>
  <si>
    <t>Otro</t>
  </si>
  <si>
    <t>36128.46</t>
  </si>
  <si>
    <t>31297.18</t>
  </si>
  <si>
    <t>6705299</t>
  </si>
  <si>
    <t>koQ3BrDzHBA=</t>
  </si>
  <si>
    <t>6703909</t>
  </si>
  <si>
    <t>28/09/2017</t>
  </si>
  <si>
    <t>2JV/pRXVBe4=</t>
  </si>
  <si>
    <t>14015.14</t>
  </si>
  <si>
    <t>6703916</t>
  </si>
  <si>
    <t>2h8I4Mbnl9E=</t>
  </si>
  <si>
    <t>13911.82</t>
  </si>
  <si>
    <t>6703927</t>
  </si>
  <si>
    <t>a0QYNr9Yf/s=</t>
  </si>
  <si>
    <t>13531.02</t>
  </si>
  <si>
    <t>6703936</t>
  </si>
  <si>
    <t>CDfFE4/K1I0=</t>
  </si>
  <si>
    <t>Depto. De Centro de Informacion</t>
  </si>
  <si>
    <t>Jefe de Depto. De Centro de Informacion</t>
  </si>
  <si>
    <t>Leonidez</t>
  </si>
  <si>
    <t>Santiago</t>
  </si>
  <si>
    <t>Benito</t>
  </si>
  <si>
    <t>12839.08</t>
  </si>
  <si>
    <t>11205.78</t>
  </si>
  <si>
    <t>6703944</t>
  </si>
  <si>
    <t>14/08/2017</t>
  </si>
  <si>
    <t>2HAdijafCgQ=</t>
  </si>
  <si>
    <t>6703955</t>
  </si>
  <si>
    <t>jItGCA3E/4U=</t>
  </si>
  <si>
    <t>14826</t>
  </si>
  <si>
    <t>6703963</t>
  </si>
  <si>
    <t>wf9EJ1I9sec=</t>
  </si>
  <si>
    <t>14135.92</t>
  </si>
  <si>
    <t>6703970</t>
  </si>
  <si>
    <t>KNH3+BgPo7o=</t>
  </si>
  <si>
    <t>15122.74</t>
  </si>
  <si>
    <t>6703979</t>
  </si>
  <si>
    <t>hFpxo5rYFaw=</t>
  </si>
  <si>
    <t>24143.28</t>
  </si>
  <si>
    <t>18839.6</t>
  </si>
  <si>
    <t>6703989</t>
  </si>
  <si>
    <t>X8ITp406rXg=</t>
  </si>
  <si>
    <t>27934.16</t>
  </si>
  <si>
    <t>21227.98</t>
  </si>
  <si>
    <t>6703999</t>
  </si>
  <si>
    <t>fTlSKGJuUDw=</t>
  </si>
  <si>
    <t>21392.08</t>
  </si>
  <si>
    <t>6704008</t>
  </si>
  <si>
    <t>+YqxWFT85Ms=</t>
  </si>
  <si>
    <t>6704018</t>
  </si>
  <si>
    <t>04/05/2017</t>
  </si>
  <si>
    <t>8VoamXblB8I=</t>
  </si>
  <si>
    <t>6704027</t>
  </si>
  <si>
    <t>jteGy5Xu6Kc=</t>
  </si>
  <si>
    <t>6704034</t>
  </si>
  <si>
    <t>FyXvYY+gOyU=</t>
  </si>
  <si>
    <t>6704043</t>
  </si>
  <si>
    <t>Ujnoaapyg9E=</t>
  </si>
  <si>
    <t>6704052</t>
  </si>
  <si>
    <t>ES+yk6OLzik=</t>
  </si>
  <si>
    <t>21597.48</t>
  </si>
  <si>
    <t>6704062</t>
  </si>
  <si>
    <t>P0Go2MEkVYc=</t>
  </si>
  <si>
    <t>6704071</t>
  </si>
  <si>
    <t>uyldwJzyIrg=</t>
  </si>
  <si>
    <t>6704079</t>
  </si>
  <si>
    <t>x/5i32RBCUc=</t>
  </si>
  <si>
    <t>6709683</t>
  </si>
  <si>
    <t>+3bpfJbmwgc=</t>
  </si>
  <si>
    <t>6709704</t>
  </si>
  <si>
    <t>q46gHgwm+jk=</t>
  </si>
  <si>
    <t>24276.82</t>
  </si>
  <si>
    <t>6709711</t>
  </si>
  <si>
    <t>FeDCDvSh6HA=</t>
  </si>
  <si>
    <t>6700702</t>
  </si>
  <si>
    <t>CX6djWU+fa0=</t>
  </si>
  <si>
    <t>6700710</t>
  </si>
  <si>
    <t>Q4DQA++R5oE=</t>
  </si>
  <si>
    <t>6700718</t>
  </si>
  <si>
    <t>nT742CA3Buc=</t>
  </si>
  <si>
    <t>6700726</t>
  </si>
  <si>
    <t>N5kGEhYyniw=</t>
  </si>
  <si>
    <t>6700732</t>
  </si>
  <si>
    <t>x7lK7vQHYfM=</t>
  </si>
  <si>
    <t>25503.54</t>
  </si>
  <si>
    <t>6700740</t>
  </si>
  <si>
    <t>UEbBXk9f+C0=</t>
  </si>
  <si>
    <t>6706531</t>
  </si>
  <si>
    <t>4Ffef3t+zO0=</t>
  </si>
  <si>
    <t>6706540</t>
  </si>
  <si>
    <t>cR4iQJjm968=</t>
  </si>
  <si>
    <t>6709757</t>
  </si>
  <si>
    <t>dsx+6osF+8Y=</t>
  </si>
  <si>
    <t>6709765</t>
  </si>
  <si>
    <t>x6mnoGblh8c=</t>
  </si>
  <si>
    <t>6709776</t>
  </si>
  <si>
    <t>WWVq7PFsd9g=</t>
  </si>
  <si>
    <t>6700748</t>
  </si>
  <si>
    <t>sqLaAITz5uo=</t>
  </si>
  <si>
    <t>6700756</t>
  </si>
  <si>
    <t>fYLKG2jzGUI=</t>
  </si>
  <si>
    <t>6700764</t>
  </si>
  <si>
    <t>51dH5d9REPU=</t>
  </si>
  <si>
    <t>6700771</t>
  </si>
  <si>
    <t>pCxgdlbC4Zk=</t>
  </si>
  <si>
    <t>6700777</t>
  </si>
  <si>
    <t>av8XEZ34QRM=</t>
  </si>
  <si>
    <t>14317.68</t>
  </si>
  <si>
    <t>6700785</t>
  </si>
  <si>
    <t>CKNrxFRt+s8=</t>
  </si>
  <si>
    <t>6700793</t>
  </si>
  <si>
    <t>ZamBVuVod7U=</t>
  </si>
  <si>
    <t>6709809</t>
  </si>
  <si>
    <t>jAsN83kQwhk=</t>
  </si>
  <si>
    <t>6709817</t>
  </si>
  <si>
    <t>F/+lsEkHnWE=</t>
  </si>
  <si>
    <t>6700800</t>
  </si>
  <si>
    <t>q9bdBPf9JZ4=</t>
  </si>
  <si>
    <t>6700807</t>
  </si>
  <si>
    <t>X19M8OP7p18=</t>
  </si>
  <si>
    <t>6700817</t>
  </si>
  <si>
    <t>+fPYNCfIXTQ=</t>
  </si>
  <si>
    <t>6700825</t>
  </si>
  <si>
    <t>4IUzACVpzAs=</t>
  </si>
  <si>
    <t>6700831</t>
  </si>
  <si>
    <t>yHaL3IeDz7U=</t>
  </si>
  <si>
    <t>6700840</t>
  </si>
  <si>
    <t>mIhxTaJNZvQ=</t>
  </si>
  <si>
    <t>13385.52</t>
  </si>
  <si>
    <t>6709854</t>
  </si>
  <si>
    <t>gV4zBeIldt4=</t>
  </si>
  <si>
    <t>6700883</t>
  </si>
  <si>
    <t>mzkuJsTTr0Y=</t>
  </si>
  <si>
    <t>6700908</t>
  </si>
  <si>
    <t>8L869jAa6Yg=</t>
  </si>
  <si>
    <t>6700915</t>
  </si>
  <si>
    <t>OR5wyKXII88=</t>
  </si>
  <si>
    <t>6700941</t>
  </si>
  <si>
    <t>OfZ7Blq/TZo=</t>
  </si>
  <si>
    <t>6700949</t>
  </si>
  <si>
    <t>F2Nz0e4sgwg=</t>
  </si>
  <si>
    <t>6700955</t>
  </si>
  <si>
    <t>UN7AUoCGNZA=</t>
  </si>
  <si>
    <t>6704942</t>
  </si>
  <si>
    <t>gauwrCcyrh4=</t>
  </si>
  <si>
    <t>6704957</t>
  </si>
  <si>
    <t>ORuSoqmi1Bg=</t>
  </si>
  <si>
    <t>6700964</t>
  </si>
  <si>
    <t>yVG6xTZyB1E=</t>
  </si>
  <si>
    <t>6700973</t>
  </si>
  <si>
    <t>S0RV8oG95bc=</t>
  </si>
  <si>
    <t>6700982</t>
  </si>
  <si>
    <t>23RFL6sveFw=</t>
  </si>
  <si>
    <t>6700990</t>
  </si>
  <si>
    <t>qnOQdnct2pw=</t>
  </si>
  <si>
    <t>6700998</t>
  </si>
  <si>
    <t>yFNn+f+A22s=</t>
  </si>
  <si>
    <t>6701007</t>
  </si>
  <si>
    <t>1zTOnrOEdrM=</t>
  </si>
  <si>
    <t>6701014</t>
  </si>
  <si>
    <t>Ioa5ScTmtUc=</t>
  </si>
  <si>
    <t>6704966</t>
  </si>
  <si>
    <t>tZyrCQ8o8mg=</t>
  </si>
  <si>
    <t>6704977</t>
  </si>
  <si>
    <t>uPv2EppnieI=</t>
  </si>
  <si>
    <t>6704985</t>
  </si>
  <si>
    <t>Lq9+/LJ8+mg=</t>
  </si>
  <si>
    <t>6704996</t>
  </si>
  <si>
    <t>xTVLXGk3Jd4=</t>
  </si>
  <si>
    <t>6705005</t>
  </si>
  <si>
    <t>l8J+99U5SmI=</t>
  </si>
  <si>
    <t>6705016</t>
  </si>
  <si>
    <t>vPR4V164lkM=</t>
  </si>
  <si>
    <t>6705026</t>
  </si>
  <si>
    <t>T26s6UJNtk8=</t>
  </si>
  <si>
    <t>6701023</t>
  </si>
  <si>
    <t>8Jpm1egjHjA=</t>
  </si>
  <si>
    <t>6701030</t>
  </si>
  <si>
    <t>3KPtMvARgGo=</t>
  </si>
  <si>
    <t>6701037</t>
  </si>
  <si>
    <t>tOgAZI5lamw=</t>
  </si>
  <si>
    <t>6701044</t>
  </si>
  <si>
    <t>6Zi5glIATMs=</t>
  </si>
  <si>
    <t>6701052</t>
  </si>
  <si>
    <t>bf32lgmagVo=</t>
  </si>
  <si>
    <t>6701060</t>
  </si>
  <si>
    <t>TVefXzeyZhg=</t>
  </si>
  <si>
    <t>6701073</t>
  </si>
  <si>
    <t>+HjHi/EsHQo=</t>
  </si>
  <si>
    <t>6705038</t>
  </si>
  <si>
    <t>vEu5iTDs8OM=</t>
  </si>
  <si>
    <t>6705047</t>
  </si>
  <si>
    <t>owVgqxuAGtU=</t>
  </si>
  <si>
    <t>6705062</t>
  </si>
  <si>
    <t>Tef52hpbraI=</t>
  </si>
  <si>
    <t>6705070</t>
  </si>
  <si>
    <t>FUmLadG8KVA=</t>
  </si>
  <si>
    <t>6705150</t>
  </si>
  <si>
    <t>uOaHbfpdQ5Y=</t>
  </si>
  <si>
    <t>6705156</t>
  </si>
  <si>
    <t>16731dsbSBE=</t>
  </si>
  <si>
    <t>6708113</t>
  </si>
  <si>
    <t>XcWTbVyiFFQ=</t>
  </si>
  <si>
    <t>6708163</t>
  </si>
  <si>
    <t>TLXCI/F60O0=</t>
  </si>
  <si>
    <t>6708174</t>
  </si>
  <si>
    <t>EyizcNr4pwg=</t>
  </si>
  <si>
    <t>2016</t>
  </si>
  <si>
    <t>7535609</t>
  </si>
  <si>
    <t>eP4ZTEd8TTQ=</t>
  </si>
  <si>
    <t>7535642</t>
  </si>
  <si>
    <t>TcPCkzKYYnQ=</t>
  </si>
  <si>
    <t>7535122</t>
  </si>
  <si>
    <t>716gU+izqzU=</t>
  </si>
  <si>
    <t>7535146</t>
  </si>
  <si>
    <t>5k5UpHuwECw=</t>
  </si>
  <si>
    <t>7535168</t>
  </si>
  <si>
    <t>g5vE9X931xY=</t>
  </si>
  <si>
    <t>7535190</t>
  </si>
  <si>
    <t>ouKaOgCxlU4=</t>
  </si>
  <si>
    <t>7535212</t>
  </si>
  <si>
    <t>82mZwM+jGno=</t>
  </si>
  <si>
    <t>7535233</t>
  </si>
  <si>
    <t>qwN/Kn6rVKY=</t>
  </si>
  <si>
    <t>7535250</t>
  </si>
  <si>
    <t>P985365B7jg=</t>
  </si>
  <si>
    <t>7535269</t>
  </si>
  <si>
    <t>NSggICd2XIk=</t>
  </si>
  <si>
    <t>7535299</t>
  </si>
  <si>
    <t>3FfEo+MSV1I=</t>
  </si>
  <si>
    <t>7535327</t>
  </si>
  <si>
    <t>qzqgkbkRGFA=</t>
  </si>
  <si>
    <t>7535357</t>
  </si>
  <si>
    <t>YWhHzZCjPic=</t>
  </si>
  <si>
    <t>7535378</t>
  </si>
  <si>
    <t>ji1PPZ5GqMU=</t>
  </si>
  <si>
    <t>7535404</t>
  </si>
  <si>
    <t>hKNqkpafw0k=</t>
  </si>
  <si>
    <t>7535424</t>
  </si>
  <si>
    <t>Y5HdFTg67Sg=</t>
  </si>
  <si>
    <t>7535446</t>
  </si>
  <si>
    <t>cCCOW5QjG2E=</t>
  </si>
  <si>
    <t>7535470</t>
  </si>
  <si>
    <t>2SEKTXTT+GA=</t>
  </si>
  <si>
    <t>7535495</t>
  </si>
  <si>
    <t>LECJtGeN+sE=</t>
  </si>
  <si>
    <t>7535517</t>
  </si>
  <si>
    <t>Irj/kCOzqbo=</t>
  </si>
  <si>
    <t>7535541</t>
  </si>
  <si>
    <t>Nm6md28x/uY=</t>
  </si>
  <si>
    <t>7535563</t>
  </si>
  <si>
    <t>qRqOKL/Z1ZE=</t>
  </si>
  <si>
    <t>7535584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</si>
  <si>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</si>
  <si>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</si>
  <si>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</si>
  <si>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</si>
  <si>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</si>
  <si>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</si>
  <si>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</si>
  <si>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</si>
  <si>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</si>
  <si>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</si>
  <si>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</si>
  <si>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</si>
  <si>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</si>
  <si>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</si>
  <si>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</si>
  <si>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/bTuhdD9sDU01+e4XZNW8A==</t>
  </si>
  <si>
    <t>DESPENSA</t>
  </si>
  <si>
    <t>0</t>
  </si>
  <si>
    <t>M.N.</t>
  </si>
  <si>
    <t>QUINCENAL</t>
  </si>
  <si>
    <t>aMpmUCw8SmQ01+e4XZNW8A==</t>
  </si>
  <si>
    <t>545.5</t>
  </si>
  <si>
    <t>Jo8VK0BEjkg01+e4XZNW8A==</t>
  </si>
  <si>
    <t>e4soKR8MWSg01+e4XZNW8A==</t>
  </si>
  <si>
    <t>JVherpTGfLE01+e4XZNW8A==</t>
  </si>
  <si>
    <t>TlOFKwrk9ME01+e4XZNW8A==</t>
  </si>
  <si>
    <t>mN5XwsR98Rw01+e4XZNW8A==</t>
  </si>
  <si>
    <t>259.16</t>
  </si>
  <si>
    <t>nES6BuSbfC401+e4XZNW8A==</t>
  </si>
  <si>
    <t>409.2</t>
  </si>
  <si>
    <t>O4XqLxqBOOs01+e4XZNW8A==</t>
  </si>
  <si>
    <t>272.8</t>
  </si>
  <si>
    <t>4B0LKuJS9gg01+e4XZNW8A==</t>
  </si>
  <si>
    <t>5Aijfe6Wwds01+e4XZNW8A==</t>
  </si>
  <si>
    <t>psOtiYo2ZaA01+e4XZNW8A==</t>
  </si>
  <si>
    <t>COMwLBLJRYY01+e4XZNW8A==</t>
  </si>
  <si>
    <t>9chQWkGrztY01+e4XZNW8A==</t>
  </si>
  <si>
    <t>/S9qzLRlnnU01+e4XZNW8A==</t>
  </si>
  <si>
    <t>OBGDVFt1+iQ01+e4XZNW8A==</t>
  </si>
  <si>
    <t>TKnDuoOp5AE01+e4XZNW8A==</t>
  </si>
  <si>
    <t>TdQjWUBqTys01+e4XZNW8A==</t>
  </si>
  <si>
    <t>7wl3aE6TV3g01+e4XZNW8A==</t>
  </si>
  <si>
    <t>6ootPmFQS6001+e4XZNW8A==</t>
  </si>
  <si>
    <t>9jjvMjTurUs01+e4XZNW8A==</t>
  </si>
  <si>
    <t>Y5uSUlXo8hk01+e4XZNW8A==</t>
  </si>
  <si>
    <t>6KSyOvjEIjc01+e4XZNW8A==</t>
  </si>
  <si>
    <t>uTHR0hw5ywg01+e4XZNW8A==</t>
  </si>
  <si>
    <t>oRgl1yfHeDQ01+e4XZNW8A==</t>
  </si>
  <si>
    <t>kGbpPryQ0/g01+e4XZNW8A==</t>
  </si>
  <si>
    <t>bireowc2n3g01+e4XZNW8A==</t>
  </si>
  <si>
    <t>zXN+QI4dVS801+e4XZNW8A==</t>
  </si>
  <si>
    <t>5Db1VFPERZI01+e4XZNW8A==</t>
  </si>
  <si>
    <t>hONd5Cjpc0k01+e4XZNW8A==</t>
  </si>
  <si>
    <t>uuorFnNQGpI01+e4XZNW8A==</t>
  </si>
  <si>
    <t>LCjqlWSU0VY01+e4XZNW8A==</t>
  </si>
  <si>
    <t>CE4S5i9QW2M01+e4XZNW8A==</t>
  </si>
  <si>
    <t>YcM8Zw1RYPA01+e4XZNW8A==</t>
  </si>
  <si>
    <t>z/o8FGPMef001+e4XZNW8A==</t>
  </si>
  <si>
    <t>H8p3CkRdGNA01+e4XZNW8A==</t>
  </si>
  <si>
    <t>f1J4B7j5D4c01+e4XZNW8A==</t>
  </si>
  <si>
    <t>Ky/E8IsCxjk01+e4XZNW8A==</t>
  </si>
  <si>
    <t>rcki3Uk9jlc01+e4XZNW8A==</t>
  </si>
  <si>
    <t>IJ2OdRvth2s01+e4XZNW8A==</t>
  </si>
  <si>
    <t>KfdSVkpEuec01+e4XZNW8A==</t>
  </si>
  <si>
    <t>qK9q/uVSYA401+e4XZNW8A==</t>
  </si>
  <si>
    <t>gupxWu5Qlzk01+e4XZNW8A==</t>
  </si>
  <si>
    <t>uGIvZv2tmVM01+e4XZNW8A==</t>
  </si>
  <si>
    <t>L//+dbk2Skw01+e4XZNW8A==</t>
  </si>
  <si>
    <t>l2psF8+fPHU01+e4XZNW8A==</t>
  </si>
  <si>
    <t>XRrqWzwd2D401+e4XZNW8A==</t>
  </si>
  <si>
    <t>yGVPRuMrpHk01+e4XZNW8A==</t>
  </si>
  <si>
    <t>XUMPUAASlrc01+e4XZNW8A==</t>
  </si>
  <si>
    <t>SfjAQ7+Wqy801+e4XZNW8A==</t>
  </si>
  <si>
    <t>81ednYiIkk401+e4XZNW8A==</t>
  </si>
  <si>
    <t>7a5J3vX76XE01+e4XZNW8A==</t>
  </si>
  <si>
    <t>qzbbs5RoKoA01+e4XZNW8A==</t>
  </si>
  <si>
    <t>HOxYqdgoAwA01+e4XZNW8A==</t>
  </si>
  <si>
    <t>zHNDT8ytSEo01+e4XZNW8A==</t>
  </si>
  <si>
    <t>fYn5I5rOs+M01+e4XZNW8A==</t>
  </si>
  <si>
    <t>ulkIoDjiAEo01+e4XZNW8A==</t>
  </si>
  <si>
    <t>19uFG6oFSCs01+e4XZNW8A==</t>
  </si>
  <si>
    <t>Qpaa++p18pg01+e4XZNW8A==</t>
  </si>
  <si>
    <t>xIFu3PtmtqE01+e4XZNW8A==</t>
  </si>
  <si>
    <t>AhuvBt9hG3E01+e4XZNW8A==</t>
  </si>
  <si>
    <t>dQisGbwHlEo01+e4XZNW8A==</t>
  </si>
  <si>
    <t>sshHUtZGwDc01+e4XZNW8A==</t>
  </si>
  <si>
    <t>8TbYWqApkd401+e4XZNW8A==</t>
  </si>
  <si>
    <t>BdsH1x59TMY01+e4XZNW8A==</t>
  </si>
  <si>
    <t>AdqzqvmH15801+e4XZNW8A==</t>
  </si>
  <si>
    <t>G3KYI8sbfQ801+e4XZNW8A==</t>
  </si>
  <si>
    <t>7FMjEMhBvaE01+e4XZNW8A==</t>
  </si>
  <si>
    <t>lbYBpC9ZDqs01+e4XZNW8A==</t>
  </si>
  <si>
    <t>qWIoOoKd2JI01+e4XZNW8A==</t>
  </si>
  <si>
    <t>RwxuZ09/dP401+e4XZNW8A==</t>
  </si>
  <si>
    <t>z8mKg2QgXUg01+e4XZNW8A==</t>
  </si>
  <si>
    <t>mmogGGhYzdQ01+e4XZNW8A==</t>
  </si>
  <si>
    <t>uHeLkOh4ka801+e4XZNW8A==</t>
  </si>
  <si>
    <t>RRIhCQYzBNY01+e4XZNW8A==</t>
  </si>
  <si>
    <t>NTKtP/gz4dg01+e4XZNW8A==</t>
  </si>
  <si>
    <t>mfdRBnPYeqs01+e4XZNW8A==</t>
  </si>
  <si>
    <t>kLZ+JjMyJno01+e4XZNW8A==</t>
  </si>
  <si>
    <t>AhJSS5d8cRc01+e4XZNW8A==</t>
  </si>
  <si>
    <t>yYridu05dPw01+e4XZNW8A==</t>
  </si>
  <si>
    <t>giUzBUQbnBw01+e4XZNW8A==</t>
  </si>
  <si>
    <t>fQKcaSfDCFI01+e4XZNW8A==</t>
  </si>
  <si>
    <t>O5unLw4qzco01+e4XZNW8A==</t>
  </si>
  <si>
    <t>qo0XRjKkWI001+e4XZNW8A==</t>
  </si>
  <si>
    <t>TDmF+d1fYPo01+e4XZNW8A==</t>
  </si>
  <si>
    <t>D+iX1MFNS9E01+e4XZNW8A==</t>
  </si>
  <si>
    <t>bfI5Zo9hIjI01+e4XZNW8A==</t>
  </si>
  <si>
    <t>eQo8ALxD1qY01+e4XZNW8A==</t>
  </si>
  <si>
    <t>zahUFOPuGdc01+e4XZNW8A==</t>
  </si>
  <si>
    <t>BZTALMDSNZk01+e4XZNW8A==</t>
  </si>
  <si>
    <t>u1eAx7VKi0o01+e4XZNW8A==</t>
  </si>
  <si>
    <t>hVk4Cz6rDds01+e4XZNW8A==</t>
  </si>
  <si>
    <t>Eh3Uaup90Po01+e4XZNW8A==</t>
  </si>
  <si>
    <t>YoRPgQY2sKc01+e4XZNW8A==</t>
  </si>
  <si>
    <t>stRN7eLnB/U01+e4XZNW8A==</t>
  </si>
  <si>
    <t>jNT8f4xbKNw01+e4XZNW8A==</t>
  </si>
  <si>
    <t>qDlfY02+xPk01+e4XZNW8A==</t>
  </si>
  <si>
    <t>EG58PI9WVbg01+e4XZNW8A==</t>
  </si>
  <si>
    <t>x3FT03A6EQE01+e4XZNW8A==</t>
  </si>
  <si>
    <t>qIBcwgeeQOw01+e4XZNW8A==</t>
  </si>
  <si>
    <t>/vqgFdYOpq001+e4XZNW8A==</t>
  </si>
  <si>
    <t>jkXvsM1J+KQ01+e4XZNW8A==</t>
  </si>
  <si>
    <t>efC7iZJbN4w01+e4XZNW8A==</t>
  </si>
  <si>
    <t>CQAU8IO7RkQ01+e4XZNW8A==</t>
  </si>
  <si>
    <t>6jA8Dz17aeA01+e4XZNW8A==</t>
  </si>
  <si>
    <t>kI46IXW/9Rg01+e4XZNW8A==</t>
  </si>
  <si>
    <t>LHD3fGJQxIM01+e4XZNW8A==</t>
  </si>
  <si>
    <t>flGICLv8e9M01+e4XZNW8A==</t>
  </si>
  <si>
    <t>w2l/DC08Ipc01+e4XZNW8A==</t>
  </si>
  <si>
    <t>1zAqG2jGaJU01+e4XZNW8A==</t>
  </si>
  <si>
    <t>uyx5XWoF//E=</t>
  </si>
  <si>
    <t>Despensa</t>
  </si>
  <si>
    <t>465.5</t>
  </si>
  <si>
    <t>Quincenal</t>
  </si>
  <si>
    <t>TPJxP6EiOBY=</t>
  </si>
  <si>
    <t>0T2sAgpht48=</t>
  </si>
  <si>
    <t>LKOzSu5lw98=</t>
  </si>
  <si>
    <t>tMNzjaItQsc=</t>
  </si>
  <si>
    <t>enMYq+JNjt0=</t>
  </si>
  <si>
    <t>+VVlNUz62H8=</t>
  </si>
  <si>
    <t>j25E8awhfYE=</t>
  </si>
  <si>
    <t>g2/LUJnaEyo=</t>
  </si>
  <si>
    <t>B+7FuwX1PAI=</t>
  </si>
  <si>
    <t>RHewkNscENA=</t>
  </si>
  <si>
    <t>bRwvce7bfiU=</t>
  </si>
  <si>
    <t>mCfzgkJyVco=</t>
  </si>
  <si>
    <t>9ZiyMldcG6U=</t>
  </si>
  <si>
    <t>npsnwp2s1i8=</t>
  </si>
  <si>
    <t>RK8gNiWASLM=</t>
  </si>
  <si>
    <t>8XAigRZZ9n4=</t>
  </si>
  <si>
    <t>IHeI6RObBG4=</t>
  </si>
  <si>
    <t>9RlPSIrIe68=</t>
  </si>
  <si>
    <t>Ll5I2HsMqKc=</t>
  </si>
  <si>
    <t>J5chQyF+DFA=</t>
  </si>
  <si>
    <t>nHNP4JnCQX4=</t>
  </si>
  <si>
    <t>FcQhH0YqLzk=</t>
  </si>
  <si>
    <t>MoqDnxq4fxw=</t>
  </si>
  <si>
    <t>/DzVSkniQds=</t>
  </si>
  <si>
    <t>pZ+tOx2/klI=</t>
  </si>
  <si>
    <t>yE4GyNn0T88=</t>
  </si>
  <si>
    <t>NYhpg74nO6g=</t>
  </si>
  <si>
    <t>WH2Xjc15rnk=</t>
  </si>
  <si>
    <t>EJgpgPjbrIk=</t>
  </si>
  <si>
    <t>ebNoozyFniU=</t>
  </si>
  <si>
    <t>rmH6xlB9u9c=</t>
  </si>
  <si>
    <t>JLES24GvsDQ=</t>
  </si>
  <si>
    <t>Q8ec9eoySlk=</t>
  </si>
  <si>
    <t>RFqWkj455Wk=</t>
  </si>
  <si>
    <t>XGnEJ4/7Wrc=</t>
  </si>
  <si>
    <t>I8GMvt43+jQ=</t>
  </si>
  <si>
    <t>JyR5/hPrq6c=</t>
  </si>
  <si>
    <t>XziXBhmpqAM=</t>
  </si>
  <si>
    <t>VkNiNEwN62I=</t>
  </si>
  <si>
    <t>fosBA9Zlsb4=</t>
  </si>
  <si>
    <t>PXC6zp/JRIE=</t>
  </si>
  <si>
    <t>qWDhsjEVBdk=</t>
  </si>
  <si>
    <t>tTzHrbjQyEQ=</t>
  </si>
  <si>
    <t>nYFi9MJsTDM=</t>
  </si>
  <si>
    <t>feh34cXVYks=</t>
  </si>
  <si>
    <t>taMKhL62ESA=</t>
  </si>
  <si>
    <t>xJKt0nuyo1g=</t>
  </si>
  <si>
    <t>4RVi6F9AY2I=</t>
  </si>
  <si>
    <t>1GwgQgz6cO0=</t>
  </si>
  <si>
    <t>E8rNlfQvZhc=</t>
  </si>
  <si>
    <t>wKZ55TLiHzU=</t>
  </si>
  <si>
    <t>bptU5XEeq1c=</t>
  </si>
  <si>
    <t>AT679TzK/f8=</t>
  </si>
  <si>
    <t>58GrXHcMK78=</t>
  </si>
  <si>
    <t>oAGanOR2FAY=</t>
  </si>
  <si>
    <t>sySeA1UWWIA=</t>
  </si>
  <si>
    <t>/egj1y+bCIw=</t>
  </si>
  <si>
    <t>6L/xhh4K06Y=</t>
  </si>
  <si>
    <t>cNDRcYhLrLo=</t>
  </si>
  <si>
    <t>qRZBZwZJIhU=</t>
  </si>
  <si>
    <t>Qn68zkx/p5I=</t>
  </si>
  <si>
    <t>NfKWk1F2RAg=</t>
  </si>
  <si>
    <t>NJtPuf48ySQ=</t>
  </si>
  <si>
    <t>EmNllbRTPHk=</t>
  </si>
  <si>
    <t>ZtcxW9fa2y4=</t>
  </si>
  <si>
    <t>q82KxeOgDig=</t>
  </si>
  <si>
    <t>yxmnYqb4gSQ=</t>
  </si>
  <si>
    <t>DWx67PNoUWY=</t>
  </si>
  <si>
    <t>HMsXFpT2QVY=</t>
  </si>
  <si>
    <t>Sn6CJifpfnw=</t>
  </si>
  <si>
    <t>NO6/mjksDSk=</t>
  </si>
  <si>
    <t>9jc6S1dHP4o=</t>
  </si>
  <si>
    <t>Fun3nw6tfwk=</t>
  </si>
  <si>
    <t>SF748fGfhgQ=</t>
  </si>
  <si>
    <t>bHEfXDuFpRg=</t>
  </si>
  <si>
    <t>MmBcqcnoh6s=</t>
  </si>
  <si>
    <t>X41y6Of/krk=</t>
  </si>
  <si>
    <t>UXzi/zDGW4Q=</t>
  </si>
  <si>
    <t>Ueo9IZGlGEM=</t>
  </si>
  <si>
    <t>O3GmdavIG+0=</t>
  </si>
  <si>
    <t>3SeXPdNVerQ=</t>
  </si>
  <si>
    <t>+1U1jJ0vAKk=</t>
  </si>
  <si>
    <t>7UbAgkGvBiY=</t>
  </si>
  <si>
    <t>OChMRuZRBec=</t>
  </si>
  <si>
    <t>Jl76BiK8Zh4=</t>
  </si>
  <si>
    <t>BRg/0YUDhKQ=</t>
  </si>
  <si>
    <t>Hf34D+JE4cg=</t>
  </si>
  <si>
    <t>7MRRbEONMQk=</t>
  </si>
  <si>
    <t>ttFKj2jiBp4=</t>
  </si>
  <si>
    <t>sYcOdFEPkaY=</t>
  </si>
  <si>
    <t>ZdJQBcSm6tc=</t>
  </si>
  <si>
    <t>iPpldSiIhd8=</t>
  </si>
  <si>
    <t>tDQCG91pghE=</t>
  </si>
  <si>
    <t>CKSPOpFMQic=</t>
  </si>
  <si>
    <t>vt98Ow1qaeM=</t>
  </si>
  <si>
    <t>gCCacqCYrQM=</t>
  </si>
  <si>
    <t>Ps8E+qwdjuQ=</t>
  </si>
  <si>
    <t>Vn/4Gs5ZNjw=</t>
  </si>
  <si>
    <t>VqRxAaEuvXs=</t>
  </si>
  <si>
    <t>EpQZobhcKLI=</t>
  </si>
  <si>
    <t>9aqDB/6F6bQ=</t>
  </si>
  <si>
    <t>MFklH9M+NiQ=</t>
  </si>
  <si>
    <t>QvaYoH2xnss=</t>
  </si>
  <si>
    <t>yE+JTGmx1/4=</t>
  </si>
  <si>
    <t>sLYthfIeZ5g=</t>
  </si>
  <si>
    <t>kEZYHX9Oek8=</t>
  </si>
  <si>
    <t>kmT8UlQmCjw=</t>
  </si>
  <si>
    <t>lxNFSvSNEnE=</t>
  </si>
  <si>
    <t>OEruUuBeTvo=</t>
  </si>
  <si>
    <t>JMm2HHFu3CQ=</t>
  </si>
  <si>
    <t>kTSNLuM5D0Y=</t>
  </si>
  <si>
    <t>xPOYOTB/km4=</t>
  </si>
  <si>
    <t>25682</t>
  </si>
  <si>
    <t>25683</t>
  </si>
  <si>
    <t>25684</t>
  </si>
  <si>
    <t>25685</t>
  </si>
  <si>
    <t>Denominación</t>
  </si>
  <si>
    <t>Monto</t>
  </si>
  <si>
    <t>Periodicidad</t>
  </si>
  <si>
    <t>6iHPqqdDe+401+e4XZNW8A==</t>
  </si>
  <si>
    <t>REGALO DE DIA DEL TRABAJADOR</t>
  </si>
  <si>
    <t>500</t>
  </si>
  <si>
    <t>ANUAL</t>
  </si>
  <si>
    <t>iDhLyEBlIQo01+e4XZNW8A==</t>
  </si>
  <si>
    <t>81S76e36g3w01+e4XZNW8A==</t>
  </si>
  <si>
    <t>2N7DHDTBE1o01+e4XZNW8A==</t>
  </si>
  <si>
    <t>1jB8R1ncgTo01+e4XZNW8A==</t>
  </si>
  <si>
    <t>x9zyyTZqcks01+e4XZNW8A==</t>
  </si>
  <si>
    <t>WGxpW5qDP7k01+e4XZNW8A==</t>
  </si>
  <si>
    <t>MDKvhjGVdWY01+e4XZNW8A==</t>
  </si>
  <si>
    <t>a54YGHUno/Q01+e4XZNW8A==</t>
  </si>
  <si>
    <t>Ev8Agk5gIKk01+e4XZNW8A==</t>
  </si>
  <si>
    <t>rCmQdm1k+Pw01+e4XZNW8A==</t>
  </si>
  <si>
    <t>CjyVlRsp0qA01+e4XZNW8A==</t>
  </si>
  <si>
    <t>UgKZfNT/EJU01+e4XZNW8A==</t>
  </si>
  <si>
    <t>XZ2Ypy7oEhI01+e4XZNW8A==</t>
  </si>
  <si>
    <t>4CGn7Gl1Enc01+e4XZNW8A==</t>
  </si>
  <si>
    <t>zWUgx2CQh/s01+e4XZNW8A==</t>
  </si>
  <si>
    <t>WSawLUJMGT401+e4XZNW8A==</t>
  </si>
  <si>
    <t>JMTCCJnc/qU01+e4XZNW8A==</t>
  </si>
  <si>
    <t>VSss0kMdSDc01+e4XZNW8A==</t>
  </si>
  <si>
    <t>wJMbJVZaIg401+e4XZNW8A==</t>
  </si>
  <si>
    <t>0qANn2Xo8rQ01+e4XZNW8A==</t>
  </si>
  <si>
    <t>zZ/LC+rUQJ401+e4XZNW8A==</t>
  </si>
  <si>
    <t>4g6uVj0A+is01+e4XZNW8A==</t>
  </si>
  <si>
    <t>gwhU9NlDFAs01+e4XZNW8A==</t>
  </si>
  <si>
    <t>+TvKJ089gww01+e4XZNW8A==</t>
  </si>
  <si>
    <t>mWtNQesKulA01+e4XZNW8A==</t>
  </si>
  <si>
    <t>aXKFfIqMXSw01+e4XZNW8A==</t>
  </si>
  <si>
    <t>D1OCyMAH9J801+e4XZNW8A==</t>
  </si>
  <si>
    <t>679vctHYbdI01+e4XZNW8A==</t>
  </si>
  <si>
    <t>oDvNoUxGJp001+e4XZNW8A==</t>
  </si>
  <si>
    <t>3l02wfFx7rc01+e4XZNW8A==</t>
  </si>
  <si>
    <t>qOlq0I7CYbM01+e4XZNW8A==</t>
  </si>
  <si>
    <t>nUDGmncs22801+e4XZNW8A==</t>
  </si>
  <si>
    <t>Q4yRMh6RmUo01+e4XZNW8A==</t>
  </si>
  <si>
    <t>NUJt5rYaUrE01+e4XZNW8A==</t>
  </si>
  <si>
    <t>h1r3qjdErrY01+e4XZNW8A==</t>
  </si>
  <si>
    <t>NQUWOkD//1k01+e4XZNW8A==</t>
  </si>
  <si>
    <t>lQAS4jkoWRk01+e4XZNW8A==</t>
  </si>
  <si>
    <t>+ol/qd0Fio401+e4XZNW8A==</t>
  </si>
  <si>
    <t>n7cOJ1xucZA01+e4XZNW8A==</t>
  </si>
  <si>
    <t>8O/V7yZCEaA01+e4XZNW8A==</t>
  </si>
  <si>
    <t>ZSH7trI+3mY01+e4XZNW8A==</t>
  </si>
  <si>
    <t>IVbguAogPkY01+e4XZNW8A==</t>
  </si>
  <si>
    <t>lrT7xVgd3kU01+e4XZNW8A==</t>
  </si>
  <si>
    <t>SArDYGD4mGo01+e4XZNW8A==</t>
  </si>
  <si>
    <t>0VT+/QLgNCg01+e4XZNW8A==</t>
  </si>
  <si>
    <t>JO/tA6drNl401+e4XZNW8A==</t>
  </si>
  <si>
    <t>AHrliNq38z001+e4XZNW8A==</t>
  </si>
  <si>
    <t>TPWduac/xXs01+e4XZNW8A==</t>
  </si>
  <si>
    <t>Nbkkz9IRkFY01+e4XZNW8A==</t>
  </si>
  <si>
    <t>tagkvIkXTx001+e4XZNW8A==</t>
  </si>
  <si>
    <t>hGXpTd3EmBo01+e4XZNW8A==</t>
  </si>
  <si>
    <t>JUJShFL8LRs01+e4XZNW8A==</t>
  </si>
  <si>
    <t>GkIyXUPGfXM01+e4XZNW8A==</t>
  </si>
  <si>
    <t>wky1aPTrU+A01+e4XZNW8A==</t>
  </si>
  <si>
    <t>ID5v/G3r9Ng01+e4XZNW8A==</t>
  </si>
  <si>
    <t>Hu6mSOww7Bg01+e4XZNW8A==</t>
  </si>
  <si>
    <t>RaV0u/z6DFs01+e4XZNW8A==</t>
  </si>
  <si>
    <t>j5uAkIgp4pk01+e4XZNW8A==</t>
  </si>
  <si>
    <t>0iNG7uWnNAs01+e4XZNW8A==</t>
  </si>
  <si>
    <t>dBXCzMtB42E01+e4XZNW8A==</t>
  </si>
  <si>
    <t>6YagL0bHme801+e4XZNW8A==</t>
  </si>
  <si>
    <t>+Z3a20GVbfo01+e4XZNW8A==</t>
  </si>
  <si>
    <t>GV65amaOvOo01+e4XZNW8A==</t>
  </si>
  <si>
    <t>Aj2nOKV8NeU01+e4XZNW8A==</t>
  </si>
  <si>
    <t>0ghb726nJKY01+e4XZNW8A==</t>
  </si>
  <si>
    <t>sYgOEWYJdBA01+e4XZNW8A==</t>
  </si>
  <si>
    <t>KPPs2bHRMOw01+e4XZNW8A==</t>
  </si>
  <si>
    <t>//7wcolgCmI01+e4XZNW8A==</t>
  </si>
  <si>
    <t>d3p09Z8Aq1c01+e4XZNW8A==</t>
  </si>
  <si>
    <t>HWCZdssxLWU01+e4XZNW8A==</t>
  </si>
  <si>
    <t>/zXMVp0fB5c01+e4XZNW8A==</t>
  </si>
  <si>
    <t>JMl4md0C6/001+e4XZNW8A==</t>
  </si>
  <si>
    <t>u0BLR09FhUE01+e4XZNW8A==</t>
  </si>
  <si>
    <t>p7Y1n+MviS401+e4XZNW8A==</t>
  </si>
  <si>
    <t>XAbsqc2Nmxg01+e4XZNW8A==</t>
  </si>
  <si>
    <t>e8yVwUEU4Hw01+e4XZNW8A==</t>
  </si>
  <si>
    <t>aYG1IrUeKnI01+e4XZNW8A==</t>
  </si>
  <si>
    <t>/1wcz5fR0RM01+e4XZNW8A==</t>
  </si>
  <si>
    <t>WMLMtjEQJGM01+e4XZNW8A==</t>
  </si>
  <si>
    <t>i3670rXa3Dg01+e4XZNW8A==</t>
  </si>
  <si>
    <t>jyOCzgkG1ZY01+e4XZNW8A==</t>
  </si>
  <si>
    <t>0626BJSmUII01+e4XZNW8A==</t>
  </si>
  <si>
    <t>uezM9jPHZFU01+e4XZNW8A==</t>
  </si>
  <si>
    <t>oiGcKDGvwh401+e4XZNW8A==</t>
  </si>
  <si>
    <t>IV044+qVja801+e4XZNW8A==</t>
  </si>
  <si>
    <t>sZdP8ToxR4I01+e4XZNW8A==</t>
  </si>
  <si>
    <t>u/ZoLrd1M+E01+e4XZNW8A==</t>
  </si>
  <si>
    <t>qROpzJp0KHY01+e4XZNW8A==</t>
  </si>
  <si>
    <t>lUHbMCI/2QM01+e4XZNW8A==</t>
  </si>
  <si>
    <t>P6hZ6CjvorQ01+e4XZNW8A==</t>
  </si>
  <si>
    <t>BzrNMglz8q001+e4XZNW8A==</t>
  </si>
  <si>
    <t>CvRGMiffXqc01+e4XZNW8A==</t>
  </si>
  <si>
    <t>mUQiJMCqSpc01+e4XZNW8A==</t>
  </si>
  <si>
    <t>4JvaCh1hHjY01+e4XZNW8A==</t>
  </si>
  <si>
    <t>hoOZyfWRXyw01+e4XZNW8A==</t>
  </si>
  <si>
    <t>2mOLqbQzb6o01+e4XZNW8A==</t>
  </si>
  <si>
    <t>6USMF9MF+u401+e4XZNW8A==</t>
  </si>
  <si>
    <t>wwIvrsQbrwQ01+e4XZNW8A==</t>
  </si>
  <si>
    <t>tQkuCEdEf7I01+e4XZNW8A==</t>
  </si>
  <si>
    <t>5+PXED0z8Oc01+e4XZNW8A==</t>
  </si>
  <si>
    <t>ErEedxvDYm001+e4XZNW8A==</t>
  </si>
  <si>
    <t>5M436fut+Z401+e4XZNW8A==</t>
  </si>
  <si>
    <t>eLkDih+XICs01+e4XZNW8A==</t>
  </si>
  <si>
    <t>VJ+vrHLWTcg01+e4XZNW8A==</t>
  </si>
  <si>
    <t>Dlp/YfdNE3Q01+e4XZNW8A==</t>
  </si>
  <si>
    <t>tHi9JR3FAGg01+e4XZNW8A==</t>
  </si>
  <si>
    <t>/tFDjmSTwdM01+e4XZNW8A==</t>
  </si>
  <si>
    <t>IqtIJjIyNfM01+e4XZNW8A==</t>
  </si>
  <si>
    <t>zNBxjXu0zmk01+e4XZNW8A==</t>
  </si>
  <si>
    <t>KmO/s0CwVtU=</t>
  </si>
  <si>
    <t>M.M.</t>
  </si>
  <si>
    <t>KydLGRZF+7Q=</t>
  </si>
  <si>
    <t>CKQoyOMvKPg=</t>
  </si>
  <si>
    <t>p+QOROVUP2M=</t>
  </si>
  <si>
    <t>3YifiCUd4cg=</t>
  </si>
  <si>
    <t>m2Hob9Oxi/Y=</t>
  </si>
  <si>
    <t>vYoNGIqWBQY=</t>
  </si>
  <si>
    <t>EX+XyLB5KCA=</t>
  </si>
  <si>
    <t>mUqoiUWHIsw=</t>
  </si>
  <si>
    <t>Cn440Pi+/j0=</t>
  </si>
  <si>
    <t>rvWJVMdqAaM=</t>
  </si>
  <si>
    <t>oqTv/wobGAY=</t>
  </si>
  <si>
    <t>pPHR8JHmGic=</t>
  </si>
  <si>
    <t>mk7m2L/Y12w=</t>
  </si>
  <si>
    <t>Hbx73BAWJBA=</t>
  </si>
  <si>
    <t>eT0DIzVCbU4=</t>
  </si>
  <si>
    <t>EvdGiwbv5Gc=</t>
  </si>
  <si>
    <t>TS9KElFm0wQ=</t>
  </si>
  <si>
    <t>G3tovr4ST4c=</t>
  </si>
  <si>
    <t>V/t7OBOL3xs=</t>
  </si>
  <si>
    <t>WbckArL7lXU=</t>
  </si>
  <si>
    <t>Zxh2oNv9zNc=</t>
  </si>
  <si>
    <t>00U5uJ2WvBQ=</t>
  </si>
  <si>
    <t>ZCcIDyFbWQA=</t>
  </si>
  <si>
    <t>+HO556DrI8M=</t>
  </si>
  <si>
    <t>4694eaeQljw=</t>
  </si>
  <si>
    <t>YmXHRUebKPA=</t>
  </si>
  <si>
    <t>m2kNpv4O8AU=</t>
  </si>
  <si>
    <t>ffiznAo80pg=</t>
  </si>
  <si>
    <t>C9VXneMlRJ0=</t>
  </si>
  <si>
    <t>wcfPQc1dAIw=</t>
  </si>
  <si>
    <t>kHEaWPo6oXQ=</t>
  </si>
  <si>
    <t>99bj4aFMAg0=</t>
  </si>
  <si>
    <t>tiFT9d9l6pQ=</t>
  </si>
  <si>
    <t>C2MhAqbNO8g=</t>
  </si>
  <si>
    <t>EjeGURgVIyY=</t>
  </si>
  <si>
    <t>iU1ZoJ+T270=</t>
  </si>
  <si>
    <t>/q2ZcAkHxLE=</t>
  </si>
  <si>
    <t>G31RSg4Wuyw=</t>
  </si>
  <si>
    <t>GYCaejn7/pw=</t>
  </si>
  <si>
    <t>uNOmUSyeog8=</t>
  </si>
  <si>
    <t>RHwYIab22As=</t>
  </si>
  <si>
    <t>iuNafSr2ArQ=</t>
  </si>
  <si>
    <t>hFSq/pOwy3M=</t>
  </si>
  <si>
    <t>QWYsVoGwJKw=</t>
  </si>
  <si>
    <t>vuYko05pxLE=</t>
  </si>
  <si>
    <t>KOEOqdCdDFc=</t>
  </si>
  <si>
    <t>mSIRax+Cv14=</t>
  </si>
  <si>
    <t>z4L/1IIR/7E=</t>
  </si>
  <si>
    <t>c7y9o5sbKQA=</t>
  </si>
  <si>
    <t>cAcmy3J6J6s=</t>
  </si>
  <si>
    <t>JKpCrxeq3EI=</t>
  </si>
  <si>
    <t>s856t+9nYEk=</t>
  </si>
  <si>
    <t>JdPXn6lYs+k=</t>
  </si>
  <si>
    <t>VrZvT/ncWlc=</t>
  </si>
  <si>
    <t>2/Z1EAU7cEk=</t>
  </si>
  <si>
    <t>Mz6IJOG0gHw=</t>
  </si>
  <si>
    <t>+vhpy5qsB6Q=</t>
  </si>
  <si>
    <t>rbeU8SXcYW0=</t>
  </si>
  <si>
    <t>RRSRmXD8fjs=</t>
  </si>
  <si>
    <t>yhDMgjCmYSY=</t>
  </si>
  <si>
    <t>ZJO6QpOYk48=</t>
  </si>
  <si>
    <t>prb7puQqZd8=</t>
  </si>
  <si>
    <t>fsjz4E6wIu4=</t>
  </si>
  <si>
    <t>ut4T1Eu4DdY=</t>
  </si>
  <si>
    <t>JGbGnk2cquo=</t>
  </si>
  <si>
    <t>Z2buexQs/J0=</t>
  </si>
  <si>
    <t>JcAhXneKjxY=</t>
  </si>
  <si>
    <t>i4S/fpk0wAM=</t>
  </si>
  <si>
    <t>dnzda1YpnLc=</t>
  </si>
  <si>
    <t>vqcGlujrnMM=</t>
  </si>
  <si>
    <t>Iobmrm46S0I=</t>
  </si>
  <si>
    <t>UesU45lR0iI=</t>
  </si>
  <si>
    <t>2kh3JvFfmyQ=</t>
  </si>
  <si>
    <t>sXUeecBH6uw=</t>
  </si>
  <si>
    <t>yT+nlx3cQYM=</t>
  </si>
  <si>
    <t>PaBZ+KGd+30=</t>
  </si>
  <si>
    <t>veSf2n47laU=</t>
  </si>
  <si>
    <t>MCcaj3Lm9OE=</t>
  </si>
  <si>
    <t>DpymHluJQlY=</t>
  </si>
  <si>
    <t>wdwMUG8xptk=</t>
  </si>
  <si>
    <t>WLwVZlaAxkI=</t>
  </si>
  <si>
    <t>M1tZPPVLh1U=</t>
  </si>
  <si>
    <t>YKfc1MwKEok=</t>
  </si>
  <si>
    <t>vILCaciTb4w=</t>
  </si>
  <si>
    <t>/ab+CQ8YuWQ=</t>
  </si>
  <si>
    <t>vriiTtqZ6y0=</t>
  </si>
  <si>
    <t>XmReON8YJ2o=</t>
  </si>
  <si>
    <t>fHF2e/8wfuU=</t>
  </si>
  <si>
    <t>n737Kg9kNsA=</t>
  </si>
  <si>
    <t>LQI2QjiBeiE=</t>
  </si>
  <si>
    <t>ditQ8fpmYaw=</t>
  </si>
  <si>
    <t>+W1XTTFicNU=</t>
  </si>
  <si>
    <t>nn3ANMit5wk=</t>
  </si>
  <si>
    <t>aylm73L+gf4=</t>
  </si>
  <si>
    <t>7F3dIwGVj7s=</t>
  </si>
  <si>
    <t>Hdka9/m739A=</t>
  </si>
  <si>
    <t>/85MbwHWBT0=</t>
  </si>
  <si>
    <t>VReTCd+kOeg=</t>
  </si>
  <si>
    <t>lJlu/Tuc1xw=</t>
  </si>
  <si>
    <t>HcHqdvGsg/I=</t>
  </si>
  <si>
    <t>JjskLgcKccU=</t>
  </si>
  <si>
    <t>RdVcTfLbD0U=</t>
  </si>
  <si>
    <t>6UEKGXV/HKs=</t>
  </si>
  <si>
    <t>oJ84MjqgJG0=</t>
  </si>
  <si>
    <t>ZkKFyCsTPHw=</t>
  </si>
  <si>
    <t>mzjSdtJzyBg=</t>
  </si>
  <si>
    <t>TFaLkbmqcQk=</t>
  </si>
  <si>
    <t>/ArfTjfJXf0=</t>
  </si>
  <si>
    <t>3QUsyRwE4Pk=</t>
  </si>
  <si>
    <t>ONeZ2w8jgx8=</t>
  </si>
  <si>
    <t>mdeNGTbxA8o=</t>
  </si>
  <si>
    <t>TlSVEt1naZM=</t>
  </si>
  <si>
    <t>25666</t>
  </si>
  <si>
    <t>25667</t>
  </si>
  <si>
    <t>25668</t>
  </si>
  <si>
    <t>25669</t>
  </si>
  <si>
    <t>ta5nNEDX/9o01+e4XZNW8A==</t>
  </si>
  <si>
    <t>material didactico</t>
  </si>
  <si>
    <t>m.n.</t>
  </si>
  <si>
    <t>quincenal</t>
  </si>
  <si>
    <t>9D2cFe6f1XE01+e4XZNW8A==</t>
  </si>
  <si>
    <t>ZJWE0nbKHZ401+e4XZNW8A==</t>
  </si>
  <si>
    <t>QUb7Pdzc5zo01+e4XZNW8A==</t>
  </si>
  <si>
    <t>ZJupIXXh92g01+e4XZNW8A==</t>
  </si>
  <si>
    <t>SgGcdyDA+Ls01+e4XZNW8A==</t>
  </si>
  <si>
    <t>315.1</t>
  </si>
  <si>
    <t>+MnNI4j27Jo01+e4XZNW8A==</t>
  </si>
  <si>
    <t>125.88</t>
  </si>
  <si>
    <t>vkdtdLQYpjc01+e4XZNW8A==</t>
  </si>
  <si>
    <t>216.75</t>
  </si>
  <si>
    <t>i5NzWegyxfE01+e4XZNW8A==</t>
  </si>
  <si>
    <t>rYVIhov0jGc01+e4XZNW8A==</t>
  </si>
  <si>
    <t>198.75</t>
  </si>
  <si>
    <t>IApg0vAurfM01+e4XZNW8A==</t>
  </si>
  <si>
    <t>0aV569tBDeI01+e4XZNW8A==</t>
  </si>
  <si>
    <t>EBgfxXgbsyM01+e4XZNW8A==</t>
  </si>
  <si>
    <t>252.78</t>
  </si>
  <si>
    <t>n9/1aeQWG6U01+e4XZNW8A==</t>
  </si>
  <si>
    <t>ZPkoHylqk1s01+e4XZNW8A==</t>
  </si>
  <si>
    <t>ku4YNEHtW4s01+e4XZNW8A==</t>
  </si>
  <si>
    <t>4+J3AWveE5801+e4XZNW8A==</t>
  </si>
  <si>
    <t>uXgmFRgInPs01+e4XZNW8A==</t>
  </si>
  <si>
    <t>1mGaV+3AK8o01+e4XZNW8A==</t>
  </si>
  <si>
    <t>xg84XYlqRAw01+e4XZNW8A==</t>
  </si>
  <si>
    <t>287.33</t>
  </si>
  <si>
    <t>UZe8HvrWUlY01+e4XZNW8A==</t>
  </si>
  <si>
    <t>TuG6N8S5hgQ01+e4XZNW8A==</t>
  </si>
  <si>
    <t>0bUtsfUcik801+e4XZNW8A==</t>
  </si>
  <si>
    <t>GHUl6QUzCH001+e4XZNW8A==</t>
  </si>
  <si>
    <t>rU8ozhtN4DA01+e4XZNW8A==</t>
  </si>
  <si>
    <t>Knu8g72g+t801+e4XZNW8A==</t>
  </si>
  <si>
    <t>p133t8MZTdI01+e4XZNW8A==</t>
  </si>
  <si>
    <t>6grQcpOOc7c01+e4XZNW8A==</t>
  </si>
  <si>
    <t>hQVQ270FvAM01+e4XZNW8A==</t>
  </si>
  <si>
    <t>q/mt8u6i6WI01+e4XZNW8A==</t>
  </si>
  <si>
    <t>LFoLSV7AycA01+e4XZNW8A==</t>
  </si>
  <si>
    <t>HC6rChGqxh801+e4XZNW8A==</t>
  </si>
  <si>
    <t>6Hocn7qmY4c01+e4XZNW8A==</t>
  </si>
  <si>
    <t>AyOmG71LzXg01+e4XZNW8A==</t>
  </si>
  <si>
    <t>JaKuwKU1Ex401+e4XZNW8A==</t>
  </si>
  <si>
    <t>JHfE15GrOPM01+e4XZNW8A==</t>
  </si>
  <si>
    <t>bRl7x1Q/fXQ01+e4XZNW8A==</t>
  </si>
  <si>
    <t>trqc/RLsdyw01+e4XZNW8A==</t>
  </si>
  <si>
    <t>mHTvKViXJLI01+e4XZNW8A==</t>
  </si>
  <si>
    <t>3LnlJwEk8kM01+e4XZNW8A==</t>
  </si>
  <si>
    <t>05zT/BVxDXA01+e4XZNW8A==</t>
  </si>
  <si>
    <t>JxQ/oVWKdDE01+e4XZNW8A==</t>
  </si>
  <si>
    <t>a8gHhV5K9PQ01+e4XZNW8A==</t>
  </si>
  <si>
    <t>c+YnlCpn33c01+e4XZNW8A==</t>
  </si>
  <si>
    <t>SODS3hFeFsI01+e4XZNW8A==</t>
  </si>
  <si>
    <t>ltbVtZF7YQs01+e4XZNW8A==</t>
  </si>
  <si>
    <t>EsOYMToS7pE01+e4XZNW8A==</t>
  </si>
  <si>
    <t>d2zxTGsq0/s01+e4XZNW8A==</t>
  </si>
  <si>
    <t>VTQTYJ2eYx801+e4XZNW8A==</t>
  </si>
  <si>
    <t>OMGQF0wlVnQ01+e4XZNW8A==</t>
  </si>
  <si>
    <t>FUfvrN6zfbo01+e4XZNW8A==</t>
  </si>
  <si>
    <t>q8sm7D0rAGE01+e4XZNW8A==</t>
  </si>
  <si>
    <t>p2JZcLkGLis01+e4XZNW8A==</t>
  </si>
  <si>
    <t>NB7UaahVeEo01+e4XZNW8A==</t>
  </si>
  <si>
    <t>gtoYM5HuAQw01+e4XZNW8A==</t>
  </si>
  <si>
    <t>H4vpiP4mwo801+e4XZNW8A==</t>
  </si>
  <si>
    <t>guCoT1kA2ns01+e4XZNW8A==</t>
  </si>
  <si>
    <t>6s7jt+cUdZI01+e4XZNW8A==</t>
  </si>
  <si>
    <t>Z0HlPNLM/s401+e4XZNW8A==</t>
  </si>
  <si>
    <t>yGAflVfnnr401+e4XZNW8A==</t>
  </si>
  <si>
    <t>Zt1e+iDaz9c01+e4XZNW8A==</t>
  </si>
  <si>
    <t>/ShEKNOhTAE01+e4XZNW8A==</t>
  </si>
  <si>
    <t>BoaLtVbe2fI01+e4XZNW8A==</t>
  </si>
  <si>
    <t>EMEzO4Ul5sI01+e4XZNW8A==</t>
  </si>
  <si>
    <t>PiOeQac3T+Q01+e4XZNW8A==</t>
  </si>
  <si>
    <t>yxijVuc4zco01+e4XZNW8A==</t>
  </si>
  <si>
    <t>AwIQrwkL7Ik01+e4XZNW8A==</t>
  </si>
  <si>
    <t>1cdY6q4Qkuo01+e4XZNW8A==</t>
  </si>
  <si>
    <t>mkCvwnHlT9A01+e4XZNW8A==</t>
  </si>
  <si>
    <t>2POdVQENciE01+e4XZNW8A==</t>
  </si>
  <si>
    <t>LmbPYYoo+tE01+e4XZNW8A==</t>
  </si>
  <si>
    <t>UcJdRrSs/ko01+e4XZNW8A==</t>
  </si>
  <si>
    <t>kwJS9zGCsHc01+e4XZNW8A==</t>
  </si>
  <si>
    <t>1JxvB/5qYlc01+e4XZNW8A==</t>
  </si>
  <si>
    <t>px8mECNfo5w01+e4XZNW8A==</t>
  </si>
  <si>
    <t>/J4vDt1GTcM01+e4XZNW8A==</t>
  </si>
  <si>
    <t>heTHGFquOjI01+e4XZNW8A==</t>
  </si>
  <si>
    <t>lylVSOP+pCM01+e4XZNW8A==</t>
  </si>
  <si>
    <t>brv3TRHezo401+e4XZNW8A==</t>
  </si>
  <si>
    <t>bFv7UN+0spU01+e4XZNW8A==</t>
  </si>
  <si>
    <t>bwSHKFbNHp801+e4XZNW8A==</t>
  </si>
  <si>
    <t>oTkYZpGUa6k01+e4XZNW8A==</t>
  </si>
  <si>
    <t>fF+d50AZhjs01+e4XZNW8A==</t>
  </si>
  <si>
    <t>3jQFgw9N6T401+e4XZNW8A==</t>
  </si>
  <si>
    <t>CMkMaUdLJIo01+e4XZNW8A==</t>
  </si>
  <si>
    <t>1Ea+V75swsA01+e4XZNW8A==</t>
  </si>
  <si>
    <t>m3t6JuoEzNs01+e4XZNW8A==</t>
  </si>
  <si>
    <t>935dCwEFrJA01+e4XZNW8A==</t>
  </si>
  <si>
    <t>2Jf31kLtgF401+e4XZNW8A==</t>
  </si>
  <si>
    <t>HkCmvuKKMwE01+e4XZNW8A==</t>
  </si>
  <si>
    <t>6DEowu6XC7Q01+e4XZNW8A==</t>
  </si>
  <si>
    <t>yuHBCD77jIM01+e4XZNW8A==</t>
  </si>
  <si>
    <t>6nZSP4Vr8nQ01+e4XZNW8A==</t>
  </si>
  <si>
    <t>2Vm0Ch1BAl801+e4XZNW8A==</t>
  </si>
  <si>
    <t>4k+cK9TBnVM01+e4XZNW8A==</t>
  </si>
  <si>
    <t>6rpWpVHyQUI01+e4XZNW8A==</t>
  </si>
  <si>
    <t>mZgYS21np2k01+e4XZNW8A==</t>
  </si>
  <si>
    <t>3ySXVSuKvKM01+e4XZNW8A==</t>
  </si>
  <si>
    <t>xDsy5hZ8RaU01+e4XZNW8A==</t>
  </si>
  <si>
    <t>Q/3Km3LIamA01+e4XZNW8A==</t>
  </si>
  <si>
    <t>JvkHjqZPHWk01+e4XZNW8A==</t>
  </si>
  <si>
    <t>nVLtrLe9ahY01+e4XZNW8A==</t>
  </si>
  <si>
    <t>jen+4QD2fSY01+e4XZNW8A==</t>
  </si>
  <si>
    <t>WPVJVC4Wc5M01+e4XZNW8A==</t>
  </si>
  <si>
    <t>8G1mSPDngZc01+e4XZNW8A==</t>
  </si>
  <si>
    <t>/vnEM2INkcQ01+e4XZNW8A==</t>
  </si>
  <si>
    <t>/ST1C0upnPM01+e4XZNW8A==</t>
  </si>
  <si>
    <t>AyvYjwO1rL801+e4XZNW8A==</t>
  </si>
  <si>
    <t>KIhOoFqei8801+e4XZNW8A==</t>
  </si>
  <si>
    <t>xYafgH5GA8801+e4XZNW8A==</t>
  </si>
  <si>
    <t>jBOEC3QP0r0=</t>
  </si>
  <si>
    <t>NINGUNO</t>
  </si>
  <si>
    <t>LhD9VvRUcAI=</t>
  </si>
  <si>
    <t>+IWnmfqZ78s=</t>
  </si>
  <si>
    <t>3hWpX1+23U0=</t>
  </si>
  <si>
    <t>GTocQtPTH9g=</t>
  </si>
  <si>
    <t>B5Sa4scdIe4=</t>
  </si>
  <si>
    <t>Gy3m2FcJfbU=</t>
  </si>
  <si>
    <t>ZBX0sCfyv3g=</t>
  </si>
  <si>
    <t>1Zr2fbHWkc4=</t>
  </si>
  <si>
    <t>lehYsPmq5R0=</t>
  </si>
  <si>
    <t>RZPhY9oEpAs=</t>
  </si>
  <si>
    <t>vZL5AFsw284=</t>
  </si>
  <si>
    <t>krEOLH5cpNk=</t>
  </si>
  <si>
    <t>jMEXoUcMhuc=</t>
  </si>
  <si>
    <t>+BO6DEr+10M=</t>
  </si>
  <si>
    <t>WgT8ev6xPm0=</t>
  </si>
  <si>
    <t>8mtI15LyBFg=</t>
  </si>
  <si>
    <t>4GRRBfpIheM=</t>
  </si>
  <si>
    <t>q0hEazFYn2c=</t>
  </si>
  <si>
    <t>OSjPkqBUJQs=</t>
  </si>
  <si>
    <t>xSIA03y1sKo=</t>
  </si>
  <si>
    <t>R8Mobmsz3bE=</t>
  </si>
  <si>
    <t>BNhPF4/GouQ=</t>
  </si>
  <si>
    <t>CPl2Fg2NOxg=</t>
  </si>
  <si>
    <t>VwAvMedf3Z0=</t>
  </si>
  <si>
    <t>G+CrnCNgzDw=</t>
  </si>
  <si>
    <t>siuG1bpyjaE=</t>
  </si>
  <si>
    <t>Skl+YK/jUxg=</t>
  </si>
  <si>
    <t>pOcTi/pYyWo=</t>
  </si>
  <si>
    <t>5Zjsaxg3S2s=</t>
  </si>
  <si>
    <t>nGo4eW0Pr1k=</t>
  </si>
  <si>
    <t>5STDORYaHls=</t>
  </si>
  <si>
    <t>871w2KldjeA=</t>
  </si>
  <si>
    <t>pWZYeIxcG54=</t>
  </si>
  <si>
    <t>nUrjKLjQxT8=</t>
  </si>
  <si>
    <t>7jePQaHZ07A=</t>
  </si>
  <si>
    <t>bPnrgamD9uM=</t>
  </si>
  <si>
    <t>ZWQESvC6Svo=</t>
  </si>
  <si>
    <t>jzZw6KIC7g8=</t>
  </si>
  <si>
    <t>BlXVu+9nTCs=</t>
  </si>
  <si>
    <t>/bIwnKwVAag=</t>
  </si>
  <si>
    <t>hBuAnaW2dTc=</t>
  </si>
  <si>
    <t>GJblv0oPUQU=</t>
  </si>
  <si>
    <t>u6ZGbTQCTU4=</t>
  </si>
  <si>
    <t>Yd6cqYHoJM4=</t>
  </si>
  <si>
    <t>4CNMpDyE7VE=</t>
  </si>
  <si>
    <t>1Ov1vn1X7mY=</t>
  </si>
  <si>
    <t>8NS4vaGRzNA=</t>
  </si>
  <si>
    <t>4UCW46kyZtg=</t>
  </si>
  <si>
    <t>wJXMRbYF7i4=</t>
  </si>
  <si>
    <t>OgR5BL/Iink=</t>
  </si>
  <si>
    <t>Qf5Ui/Mj5+w=</t>
  </si>
  <si>
    <t>pCVo+aQ8lw8=</t>
  </si>
  <si>
    <t>pOZAGk6hDaQ=</t>
  </si>
  <si>
    <t>nkGDNakoLOo=</t>
  </si>
  <si>
    <t>bIBZfnHlNMA=</t>
  </si>
  <si>
    <t>Y8N/WvL1C3s=</t>
  </si>
  <si>
    <t>CYtFpjRm3tY=</t>
  </si>
  <si>
    <t>W0m+OhxDFtk=</t>
  </si>
  <si>
    <t>hEXkxP1Eblw=</t>
  </si>
  <si>
    <t>XDa4oOwNGcA=</t>
  </si>
  <si>
    <t>KsN21/blZEU=</t>
  </si>
  <si>
    <t>Pee0wa/xr+w=</t>
  </si>
  <si>
    <t>VrH1peJNf2E=</t>
  </si>
  <si>
    <t>rsTi4egJzzI=</t>
  </si>
  <si>
    <t>LYkZZHqQHt4=</t>
  </si>
  <si>
    <t>WYwxgTyEwQw=</t>
  </si>
  <si>
    <t>R3WCxRiiJHc=</t>
  </si>
  <si>
    <t>j82U1Dj0uM4=</t>
  </si>
  <si>
    <t>ELHu4tE/jMQ=</t>
  </si>
  <si>
    <t>QBCg4PxcqH8=</t>
  </si>
  <si>
    <t>GU4RN95xCW4=</t>
  </si>
  <si>
    <t>zgYzkZ27tUc=</t>
  </si>
  <si>
    <t>4duUREoG4zA=</t>
  </si>
  <si>
    <t>H0IXwy0ORPg=</t>
  </si>
  <si>
    <t>iWoTCne3laA=</t>
  </si>
  <si>
    <t>SLgVq2ZmGBo=</t>
  </si>
  <si>
    <t>UwpVYXy9Htc=</t>
  </si>
  <si>
    <t>NBJ+m5a0/78=</t>
  </si>
  <si>
    <t>YZUjAQ8qafQ=</t>
  </si>
  <si>
    <t>XCIKGkdjxF4=</t>
  </si>
  <si>
    <t>/cJNBVpVL2k=</t>
  </si>
  <si>
    <t>K6aIH178UyM=</t>
  </si>
  <si>
    <t>fUUJGCJXTws=</t>
  </si>
  <si>
    <t>CLHhVvLtMFA=</t>
  </si>
  <si>
    <t>ldRPv0j9CAk=</t>
  </si>
  <si>
    <t>5u2CxPbWcNI=</t>
  </si>
  <si>
    <t>MYqHR/PXpWs=</t>
  </si>
  <si>
    <t>RE3KdygthIU=</t>
  </si>
  <si>
    <t>Pjey2i1Bv/w=</t>
  </si>
  <si>
    <t>mVUGhecvUQM=</t>
  </si>
  <si>
    <t>2zB8Kz8zIy0=</t>
  </si>
  <si>
    <t>znMtzWtBtLY=</t>
  </si>
  <si>
    <t>Q4hDqNZHkaM=</t>
  </si>
  <si>
    <t>A2WLl5aOHZM=</t>
  </si>
  <si>
    <t>Wcb1aluzFy0=</t>
  </si>
  <si>
    <t>ZDgguMNYY6M=</t>
  </si>
  <si>
    <t>a0yDRfhTx5c=</t>
  </si>
  <si>
    <t>YLLbMRLlLR8=</t>
  </si>
  <si>
    <t>GzLqcZ51fEw=</t>
  </si>
  <si>
    <t>sqh1BDByO3A=</t>
  </si>
  <si>
    <t>9ZOsRN/8tyU=</t>
  </si>
  <si>
    <t>pNNs1go1eH0=</t>
  </si>
  <si>
    <t>z49z9IvIciE=</t>
  </si>
  <si>
    <t>eRwFFh4NqYk=</t>
  </si>
  <si>
    <t>4zu0od+GL9Q=</t>
  </si>
  <si>
    <t>s73x7Fu/GJ8=</t>
  </si>
  <si>
    <t>2Q3rFF+zuLA=</t>
  </si>
  <si>
    <t>tYvZNQLkpOU=</t>
  </si>
  <si>
    <t>4c/zVKSWoZg=</t>
  </si>
  <si>
    <t>m1w4ZCJxu+4=</t>
  </si>
  <si>
    <t>JE0d+nrWLTw=</t>
  </si>
  <si>
    <t>rljPgzxyavs=</t>
  </si>
  <si>
    <t>25670</t>
  </si>
  <si>
    <t>25671</t>
  </si>
  <si>
    <t>25672</t>
  </si>
  <si>
    <t>25673</t>
  </si>
  <si>
    <t>sbRrgmzdyd401+e4XZNW8A==</t>
  </si>
  <si>
    <t>compensacion</t>
  </si>
  <si>
    <t>mensual</t>
  </si>
  <si>
    <t>AKQQvMUnxEo01+e4XZNW8A==</t>
  </si>
  <si>
    <t>xfaO4i4lcZ801+e4XZNW8A==</t>
  </si>
  <si>
    <t>llXT5o8vBHE01+e4XZNW8A==</t>
  </si>
  <si>
    <t>Lpnr8HxOlp401+e4XZNW8A==</t>
  </si>
  <si>
    <t>KtphwvR5xTo01+e4XZNW8A==</t>
  </si>
  <si>
    <t>dw6YoZSC3rE01+e4XZNW8A==</t>
  </si>
  <si>
    <t>DaW+D6RR5iY01+e4XZNW8A==</t>
  </si>
  <si>
    <t>uFo2NPmKp0401+e4XZNW8A==</t>
  </si>
  <si>
    <t>ZLWAQDDQPaQ01+e4XZNW8A==</t>
  </si>
  <si>
    <t>+tAnTyEU6uA01+e4XZNW8A==</t>
  </si>
  <si>
    <t>Lk37Xz0s72Y01+e4XZNW8A==</t>
  </si>
  <si>
    <t>9r77ZnPn+V401+e4XZNW8A==</t>
  </si>
  <si>
    <t>3ywYr2l1rnw01+e4XZNW8A==</t>
  </si>
  <si>
    <t>GNqlnddGNus01+e4XZNW8A==</t>
  </si>
  <si>
    <t>ZPeC9BEV+mc01+e4XZNW8A==</t>
  </si>
  <si>
    <t>Yz6D4vz17xk01+e4XZNW8A==</t>
  </si>
  <si>
    <t>u72YNEDiwAM01+e4XZNW8A==</t>
  </si>
  <si>
    <t>i+9UeSUK2qM01+e4XZNW8A==</t>
  </si>
  <si>
    <t>62be1tynzkY01+e4XZNW8A==</t>
  </si>
  <si>
    <t>bf6Sv1IwUnY01+e4XZNW8A==</t>
  </si>
  <si>
    <t>8FamLK6osA401+e4XZNW8A==</t>
  </si>
  <si>
    <t>xKsEXu5qN/E01+e4XZNW8A==</t>
  </si>
  <si>
    <t>I9phBNoN9U801+e4XZNW8A==</t>
  </si>
  <si>
    <t>Ik14A3/VNhU01+e4XZNW8A==</t>
  </si>
  <si>
    <t>Mmfzs0trQQE01+e4XZNW8A==</t>
  </si>
  <si>
    <t>yVRuDGNdlws01+e4XZNW8A==</t>
  </si>
  <si>
    <t>kAd/LbTpzyo01+e4XZNW8A==</t>
  </si>
  <si>
    <t>KML2OUK8rpU01+e4XZNW8A==</t>
  </si>
  <si>
    <t>9pQ930PYFXU01+e4XZNW8A==</t>
  </si>
  <si>
    <t>ktufXyjlFnk01+e4XZNW8A==</t>
  </si>
  <si>
    <t>yPri7xz8CRs01+e4XZNW8A==</t>
  </si>
  <si>
    <t>HFt+089wu6o01+e4XZNW8A==</t>
  </si>
  <si>
    <t>CgWHSIN7JSM01+e4XZNW8A==</t>
  </si>
  <si>
    <t>v/yftmc0c1Y01+e4XZNW8A==</t>
  </si>
  <si>
    <t>MGe7U2BGtxg01+e4XZNW8A==</t>
  </si>
  <si>
    <t>ebUUY9gjX1Y01+e4XZNW8A==</t>
  </si>
  <si>
    <t>lHZs+G/hzjY01+e4XZNW8A==</t>
  </si>
  <si>
    <t>3VcD0vmp3nw01+e4XZNW8A==</t>
  </si>
  <si>
    <t>ASTlZNaVKh401+e4XZNW8A==</t>
  </si>
  <si>
    <t>BwHnExp1vA401+e4XZNW8A==</t>
  </si>
  <si>
    <t>tdndVVOO/3A01+e4XZNW8A==</t>
  </si>
  <si>
    <t>33OopqbAIho01+e4XZNW8A==</t>
  </si>
  <si>
    <t>YMdqYcKjeZA01+e4XZNW8A==</t>
  </si>
  <si>
    <t>hfkA2/RLbjQ01+e4XZNW8A==</t>
  </si>
  <si>
    <t>usnZwL7DlAM01+e4XZNW8A==</t>
  </si>
  <si>
    <t>/9saPKIjECo01+e4XZNW8A==</t>
  </si>
  <si>
    <t>j3ENEfnKY7w01+e4XZNW8A==</t>
  </si>
  <si>
    <t>HwmjB+Mbgnw01+e4XZNW8A==</t>
  </si>
  <si>
    <t>6jLz1T5zMZE01+e4XZNW8A==</t>
  </si>
  <si>
    <t>/ZDOxZiIEmU01+e4XZNW8A==</t>
  </si>
  <si>
    <t>jcdsy1Zn7pg01+e4XZNW8A==</t>
  </si>
  <si>
    <t>cmHl8wR35sg01+e4XZNW8A==</t>
  </si>
  <si>
    <t>v6rSKE/fSQQ01+e4XZNW8A==</t>
  </si>
  <si>
    <t>GN3MfmJHqpA01+e4XZNW8A==</t>
  </si>
  <si>
    <t>nSDThYQsdVw01+e4XZNW8A==</t>
  </si>
  <si>
    <t>QMRuBIYU2vA01+e4XZNW8A==</t>
  </si>
  <si>
    <t>Vfi2KQ0ZU0s01+e4XZNW8A==</t>
  </si>
  <si>
    <t>8TOZIqVnNWc01+e4XZNW8A==</t>
  </si>
  <si>
    <t>PaQUA9mTdNw01+e4XZNW8A==</t>
  </si>
  <si>
    <t>GlRIvBrxuBs01+e4XZNW8A==</t>
  </si>
  <si>
    <t>sS86ITFpHFE01+e4XZNW8A==</t>
  </si>
  <si>
    <t>zWelh/xZicU01+e4XZNW8A==</t>
  </si>
  <si>
    <t>rr1iw6nWNw401+e4XZNW8A==</t>
  </si>
  <si>
    <t>kCcFNguc/uk01+e4XZNW8A==</t>
  </si>
  <si>
    <t>YndGWzYoobM01+e4XZNW8A==</t>
  </si>
  <si>
    <t>7HbTcuB8DJ801+e4XZNW8A==</t>
  </si>
  <si>
    <t>x8EG4wrs9cE01+e4XZNW8A==</t>
  </si>
  <si>
    <t>xSmkKjc4aeE01+e4XZNW8A==</t>
  </si>
  <si>
    <t>FGkFEmlccBY01+e4XZNW8A==</t>
  </si>
  <si>
    <t>RxWX72vUOV001+e4XZNW8A==</t>
  </si>
  <si>
    <t>u6r5SVUGxBw01+e4XZNW8A==</t>
  </si>
  <si>
    <t>X584u3r1rfo01+e4XZNW8A==</t>
  </si>
  <si>
    <t>JkS4ACTKTTU01+e4XZNW8A==</t>
  </si>
  <si>
    <t>HtWWW3+7mhg01+e4XZNW8A==</t>
  </si>
  <si>
    <t>h3piWUtbxI001+e4XZNW8A==</t>
  </si>
  <si>
    <t>h6AWLMgPbHc01+e4XZNW8A==</t>
  </si>
  <si>
    <t>J4Xpmh/cpsU01+e4XZNW8A==</t>
  </si>
  <si>
    <t>GQf7M2IDlvg01+e4XZNW8A==</t>
  </si>
  <si>
    <t>enh5Tcbx2vs01+e4XZNW8A==</t>
  </si>
  <si>
    <t>Fy/CrRGsKyk01+e4XZNW8A==</t>
  </si>
  <si>
    <t>NYPgL2evy8Y01+e4XZNW8A==</t>
  </si>
  <si>
    <t>A8MClJdOnu801+e4XZNW8A==</t>
  </si>
  <si>
    <t>ExtApdp/3GM01+e4XZNW8A==</t>
  </si>
  <si>
    <t>wnYw4ssCDlw01+e4XZNW8A==</t>
  </si>
  <si>
    <t>mXDpMTN078w01+e4XZNW8A==</t>
  </si>
  <si>
    <t>c1D2X4aZu6c01+e4XZNW8A==</t>
  </si>
  <si>
    <t>UFCYfwVbSkU01+e4XZNW8A==</t>
  </si>
  <si>
    <t>DbYg5O62HH401+e4XZNW8A==</t>
  </si>
  <si>
    <t>2yBYxWXrpV401+e4XZNW8A==</t>
  </si>
  <si>
    <t>/t1ZRqX4eak01+e4XZNW8A==</t>
  </si>
  <si>
    <t>upl/s8nA/qA01+e4XZNW8A==</t>
  </si>
  <si>
    <t>E4ZxkBpcpGE01+e4XZNW8A==</t>
  </si>
  <si>
    <t>ZmVQYRcXlYM01+e4XZNW8A==</t>
  </si>
  <si>
    <t>CXhvRyskbis01+e4XZNW8A==</t>
  </si>
  <si>
    <t>p76jJlgrB8w01+e4XZNW8A==</t>
  </si>
  <si>
    <t>u7Lah/AbfXU01+e4XZNW8A==</t>
  </si>
  <si>
    <t>+//5Owz9qAw01+e4XZNW8A==</t>
  </si>
  <si>
    <t>EnBaDSIX51401+e4XZNW8A==</t>
  </si>
  <si>
    <t>hX4ygisQxaM01+e4XZNW8A==</t>
  </si>
  <si>
    <t>60J8z8xvFjY01+e4XZNW8A==</t>
  </si>
  <si>
    <t>YDLv2ujf7Do01+e4XZNW8A==</t>
  </si>
  <si>
    <t>EWfrM2hfIPw01+e4XZNW8A==</t>
  </si>
  <si>
    <t>PNt66x0Kn2E01+e4XZNW8A==</t>
  </si>
  <si>
    <t>TWgJfeKeknw01+e4XZNW8A==</t>
  </si>
  <si>
    <t>4l3qDhdYxIY01+e4XZNW8A==</t>
  </si>
  <si>
    <t>2oo9uzV3znY01+e4XZNW8A==</t>
  </si>
  <si>
    <t>ZoqdDBL6CNM01+e4XZNW8A==</t>
  </si>
  <si>
    <t>nBWxAANZtnQ01+e4XZNW8A==</t>
  </si>
  <si>
    <t>8u9DGALty+Q01+e4XZNW8A==</t>
  </si>
  <si>
    <t>0LUr5mGVdsQ=</t>
  </si>
  <si>
    <t>6ID7zECIrSo=</t>
  </si>
  <si>
    <t>COMPENSACION</t>
  </si>
  <si>
    <t>jHCGMFiiPEI=</t>
  </si>
  <si>
    <t>ieg5X40a9k4=</t>
  </si>
  <si>
    <t>WJgrqqQzu30=</t>
  </si>
  <si>
    <t>2EwRCmmcoks=</t>
  </si>
  <si>
    <t>BRmnZyWefj0=</t>
  </si>
  <si>
    <t>6/ZO3SjyZ/Y=</t>
  </si>
  <si>
    <t>BOgl+0vf2e0=</t>
  </si>
  <si>
    <t>dr826bH+vuc=</t>
  </si>
  <si>
    <t>erDW1yVwDak=</t>
  </si>
  <si>
    <t>/iQ1lBDl8EU=</t>
  </si>
  <si>
    <t>E/32RI45xcQ=</t>
  </si>
  <si>
    <t>sXqIzArBS3E=</t>
  </si>
  <si>
    <t>xZz/6bd3HLs=</t>
  </si>
  <si>
    <t>gVsVyhttlz0=</t>
  </si>
  <si>
    <t>XuLqS25edFk=</t>
  </si>
  <si>
    <t>9XWnw6hIK2g=</t>
  </si>
  <si>
    <t>Rc5GNzPoSEQ=</t>
  </si>
  <si>
    <t>Y9t8C7kiuUc=</t>
  </si>
  <si>
    <t>Ks9eTnqvak0=</t>
  </si>
  <si>
    <t>4sQseGZ/1rg=</t>
  </si>
  <si>
    <t>lJRuWiIL+3s=</t>
  </si>
  <si>
    <t>9CM/bwUcwFg=</t>
  </si>
  <si>
    <t>8LXuhQFOt2k=</t>
  </si>
  <si>
    <t>DuCS5psqkFI=</t>
  </si>
  <si>
    <t>NnuXeV1ypNA=</t>
  </si>
  <si>
    <t>4VtnX1vz/WU=</t>
  </si>
  <si>
    <t>7LGucKPFR64=</t>
  </si>
  <si>
    <t>baHutfFX6AI=</t>
  </si>
  <si>
    <t>JCYUb4x+6i0=</t>
  </si>
  <si>
    <t>XzeN+eOCXWg=</t>
  </si>
  <si>
    <t>+ESq8cRPkDk=</t>
  </si>
  <si>
    <t>3MFSpO23cBE=</t>
  </si>
  <si>
    <t>xpjdSQEgXk8=</t>
  </si>
  <si>
    <t>i/WvXRWVuqY=</t>
  </si>
  <si>
    <t>osA6JxfEAHM=</t>
  </si>
  <si>
    <t>3HHq8qlHJWQ=</t>
  </si>
  <si>
    <t>E3KyvnIMpPg=</t>
  </si>
  <si>
    <t>QTXQCqo9YlI=</t>
  </si>
  <si>
    <t>dZ4APj7w1Cg=</t>
  </si>
  <si>
    <t>5ssA6q16IhM=</t>
  </si>
  <si>
    <t>rXKgRJAMhFU=</t>
  </si>
  <si>
    <t>7OXYSa2C2Mk=</t>
  </si>
  <si>
    <t>st0Yr1ydjuk=</t>
  </si>
  <si>
    <t>R6FpfYIt7+Q=</t>
  </si>
  <si>
    <t>DqZCleIAkzI=</t>
  </si>
  <si>
    <t>pa4qM1l/OWc=</t>
  </si>
  <si>
    <t>SOSF31yHQ84=</t>
  </si>
  <si>
    <t>Ax8kzeiDww8=</t>
  </si>
  <si>
    <t>yI1iPsEKbts=</t>
  </si>
  <si>
    <t>WyPaft2uzDs=</t>
  </si>
  <si>
    <t>0cs/HrPQ+N8=</t>
  </si>
  <si>
    <t>UBmsPmxfQBw=</t>
  </si>
  <si>
    <t>6No2boHdFos=</t>
  </si>
  <si>
    <t>cgqjx7n3mkY=</t>
  </si>
  <si>
    <t>55/Rj9aYYS0=</t>
  </si>
  <si>
    <t>klkqDnmFoPw=</t>
  </si>
  <si>
    <t>LWNmKObRmts=</t>
  </si>
  <si>
    <t>LCvKcYq6/to=</t>
  </si>
  <si>
    <t>aXsVML9kgqc=</t>
  </si>
  <si>
    <t>BvK3JXsgV0g=</t>
  </si>
  <si>
    <t>Yl/CuUqvoRM=</t>
  </si>
  <si>
    <t>HY54ooVscpE=</t>
  </si>
  <si>
    <t>p9CwhNJblAk=</t>
  </si>
  <si>
    <t>gu8QUiAno/4=</t>
  </si>
  <si>
    <t>HMPK1TjuM1Q=</t>
  </si>
  <si>
    <t>wXfhGq6kP5w=</t>
  </si>
  <si>
    <t>XW0OXXkRIzg=</t>
  </si>
  <si>
    <t>IZokjiy97go=</t>
  </si>
  <si>
    <t>cPPBB6E/PBc=</t>
  </si>
  <si>
    <t>e/khG62u4nI=</t>
  </si>
  <si>
    <t>wTKpVit6hjw=</t>
  </si>
  <si>
    <t>mrxcf6gvGic=</t>
  </si>
  <si>
    <t>zFBEp4xvr38=</t>
  </si>
  <si>
    <t>hfKz74mkd94=</t>
  </si>
  <si>
    <t>0mS4UL7avp8=</t>
  </si>
  <si>
    <t>g95n/ui2AIU=</t>
  </si>
  <si>
    <t>NP9wSFnQIho=</t>
  </si>
  <si>
    <t>UGHXJSjuEDQ=</t>
  </si>
  <si>
    <t>Fq0LhHInxQo=</t>
  </si>
  <si>
    <t>XwEpUdxV+q8=</t>
  </si>
  <si>
    <t>2aYNjButDYo=</t>
  </si>
  <si>
    <t>ZUi5cPIShbc=</t>
  </si>
  <si>
    <t>y4RzYg8M2TE=</t>
  </si>
  <si>
    <t>HwkdgY+1SUE=</t>
  </si>
  <si>
    <t>evwOyRmEn6k=</t>
  </si>
  <si>
    <t>o428Ag4oNCM=</t>
  </si>
  <si>
    <t>Ga43Mk3f6m8=</t>
  </si>
  <si>
    <t>vLUsujF/cXo=</t>
  </si>
  <si>
    <t>SbKwxCeeY54=</t>
  </si>
  <si>
    <t>coe7tfKvKzs=</t>
  </si>
  <si>
    <t>GPewjGH0OHc=</t>
  </si>
  <si>
    <t>BAMw4Tt0OhE=</t>
  </si>
  <si>
    <t>ehy9l1hEpcE=</t>
  </si>
  <si>
    <t>Ds1urI2C7OY=</t>
  </si>
  <si>
    <t>i/yqox0BYRs=</t>
  </si>
  <si>
    <t>9j0RsUCy328=</t>
  </si>
  <si>
    <t>vUC+dmJjmw8=</t>
  </si>
  <si>
    <t>L0CQ0ixjUKI=</t>
  </si>
  <si>
    <t>KAB5jIBUAOk=</t>
  </si>
  <si>
    <t>Qx0JOFyivEI=</t>
  </si>
  <si>
    <t>3U0kSTGltjU=</t>
  </si>
  <si>
    <t>mgRcVjR/nGI=</t>
  </si>
  <si>
    <t>CcbVBhNGcB0=</t>
  </si>
  <si>
    <t>VGArYYq6w74=</t>
  </si>
  <si>
    <t>hCB9Nevi/1s=</t>
  </si>
  <si>
    <t>RkEVlTVnhfU=</t>
  </si>
  <si>
    <t>1YX1wab3uVQ=</t>
  </si>
  <si>
    <t>E85hSFdKzVY=</t>
  </si>
  <si>
    <t>VfFUFrwlXn8=</t>
  </si>
  <si>
    <t>LjCUfAz20us=</t>
  </si>
  <si>
    <t>vn9860zGlJQ=</t>
  </si>
  <si>
    <t>25694</t>
  </si>
  <si>
    <t>25695</t>
  </si>
  <si>
    <t>25696</t>
  </si>
  <si>
    <t>25697</t>
  </si>
  <si>
    <t>zkh7BMGeuJc01+e4XZNW8A==</t>
  </si>
  <si>
    <t>AGUINALDO</t>
  </si>
  <si>
    <t>54731.28</t>
  </si>
  <si>
    <t>Anual</t>
  </si>
  <si>
    <t>T2LTnkamLfU01+e4XZNW8A==</t>
  </si>
  <si>
    <t>7CXHtyRUSnM01+e4XZNW8A==</t>
  </si>
  <si>
    <t>bV4mwLa1FFI01+e4XZNW8A==</t>
  </si>
  <si>
    <t>NnP7VEqCv9001+e4XZNW8A==</t>
  </si>
  <si>
    <t>uVXUczj3Nxo01+e4XZNW8A==</t>
  </si>
  <si>
    <t>WBlck7PMSz801+e4XZNW8A==</t>
  </si>
  <si>
    <t>Fr0Z74FCg1g01+e4XZNW8A==</t>
  </si>
  <si>
    <t>BCmjhB7LBD401+e4XZNW8A==</t>
  </si>
  <si>
    <t>fGWjsi0nC1k01+e4XZNW8A==</t>
  </si>
  <si>
    <t>5wzJk8OYUN001+e4XZNW8A==</t>
  </si>
  <si>
    <t>+SL0Hh7Gkvg01+e4XZNW8A==</t>
  </si>
  <si>
    <t>KFW48Q/YyKM01+e4XZNW8A==</t>
  </si>
  <si>
    <t>kLH2PjotS5801+e4XZNW8A==</t>
  </si>
  <si>
    <t>77199.18</t>
  </si>
  <si>
    <t>c3aPLenkygE01+e4XZNW8A==</t>
  </si>
  <si>
    <t>vbxqQczDAeE01+e4XZNW8A==</t>
  </si>
  <si>
    <t>q3rpFU5SSuw01+e4XZNW8A==</t>
  </si>
  <si>
    <t>89320.56</t>
  </si>
  <si>
    <t>oFV3nelnbDU01+e4XZNW8A==</t>
  </si>
  <si>
    <t>y9mdUOXCtk001+e4XZNW8A==</t>
  </si>
  <si>
    <t>llmBldfnQJM01+e4XZNW8A==</t>
  </si>
  <si>
    <t>F+XzrtBBsG401+e4XZNW8A==</t>
  </si>
  <si>
    <t>YYVsxDbJ7aY01+e4XZNW8A==</t>
  </si>
  <si>
    <t>115522.2</t>
  </si>
  <si>
    <t>nq122hTpyUo01+e4XZNW8A==</t>
  </si>
  <si>
    <t>/LcLCEVFJUI01+e4XZNW8A==</t>
  </si>
  <si>
    <t>wVjmT+dK1Uw01+e4XZNW8A==</t>
  </si>
  <si>
    <t>ga0V5gTnz5s01+e4XZNW8A==</t>
  </si>
  <si>
    <t>CEzdLHFJVhw01+e4XZNW8A==</t>
  </si>
  <si>
    <t>4TAIoPE1pQ401+e4XZNW8A==</t>
  </si>
  <si>
    <t>eqHsNMgy13U01+e4XZNW8A==</t>
  </si>
  <si>
    <t>2plaKWYINVk01+e4XZNW8A==</t>
  </si>
  <si>
    <t>rQtv7XxFPzA01+e4XZNW8A==</t>
  </si>
  <si>
    <t>mHOFQ4QdO+g01+e4XZNW8A==</t>
  </si>
  <si>
    <t>9eKpOwycTng01+e4XZNW8A==</t>
  </si>
  <si>
    <t>vuM78ylranQ01+e4XZNW8A==</t>
  </si>
  <si>
    <t>PYpXhRyft/g01+e4XZNW8A==</t>
  </si>
  <si>
    <t>gpcFY7U2ba001+e4XZNW8A==</t>
  </si>
  <si>
    <t>j8EMOkJ3pE801+e4XZNW8A==</t>
  </si>
  <si>
    <t>wancv8qqZY801+e4XZNW8A==</t>
  </si>
  <si>
    <t>hH9gEEyahi001+e4XZNW8A==</t>
  </si>
  <si>
    <t>9S8qR+CRQNE01+e4XZNW8A==</t>
  </si>
  <si>
    <t>0BYUYhgQbg801+e4XZNW8A==</t>
  </si>
  <si>
    <t>+EtFIU6zmBI01+e4XZNW8A==</t>
  </si>
  <si>
    <t>UnXXDBGLG1s01+e4XZNW8A==</t>
  </si>
  <si>
    <t>QGfTi8jBNQo01+e4XZNW8A==</t>
  </si>
  <si>
    <t>iB7YvJIzVm401+e4XZNW8A==</t>
  </si>
  <si>
    <t>52931.58</t>
  </si>
  <si>
    <t>1gZkoNF5+uI01+e4XZNW8A==</t>
  </si>
  <si>
    <t>+uoxCu2Iybk01+e4XZNW8A==</t>
  </si>
  <si>
    <t>74660.7</t>
  </si>
  <si>
    <t>oFyIpjOPam801+e4XZNW8A==</t>
  </si>
  <si>
    <t>TYYjAubaofU01+e4XZNW8A==</t>
  </si>
  <si>
    <t>idVqvWX8c1401+e4XZNW8A==</t>
  </si>
  <si>
    <t>86383.5</t>
  </si>
  <si>
    <t>ZY+OJ5TSFq801+e4XZNW8A==</t>
  </si>
  <si>
    <t>+1DZ3yG8LQ801+e4XZNW8A==</t>
  </si>
  <si>
    <t>dAaEGwlwBCs01+e4XZNW8A==</t>
  </si>
  <si>
    <t>lGST1SK7xVw01+e4XZNW8A==</t>
  </si>
  <si>
    <t>QQbNaIsaGTA01+e4XZNW8A==</t>
  </si>
  <si>
    <t>111723.6</t>
  </si>
  <si>
    <t>raTWr/5qWJc01+e4XZNW8A==</t>
  </si>
  <si>
    <t>n+ZluNQHyS401+e4XZNW8A==</t>
  </si>
  <si>
    <t>yUpnCuXFvAw01+e4XZNW8A==</t>
  </si>
  <si>
    <t>syjzveHNzBQ01+e4XZNW8A==</t>
  </si>
  <si>
    <t>+7VV2JKd3OA01+e4XZNW8A==</t>
  </si>
  <si>
    <t>burX5txhXTA01+e4XZNW8A==</t>
  </si>
  <si>
    <t>OlvBha0FV9Q01+e4XZNW8A==</t>
  </si>
  <si>
    <t>vowibojNx3Q01+e4XZNW8A==</t>
  </si>
  <si>
    <t>hde03zZ9hPc01+e4XZNW8A==</t>
  </si>
  <si>
    <t>Y9z25hqyeTE01+e4XZNW8A==</t>
  </si>
  <si>
    <t>x15ATzKo5xE01+e4XZNW8A==</t>
  </si>
  <si>
    <t>zkRDxiYbl6w01+e4XZNW8A==</t>
  </si>
  <si>
    <t>KURlFAHqkp401+e4XZNW8A==</t>
  </si>
  <si>
    <t>+JxIDYamhG001+e4XZNW8A==</t>
  </si>
  <si>
    <t>gS5S62RnyBQ01+e4XZNW8A==</t>
  </si>
  <si>
    <t>YHmieDfZk4Q01+e4XZNW8A==</t>
  </si>
  <si>
    <t>PLDFCvyIZ0Q01+e4XZNW8A==</t>
  </si>
  <si>
    <t>6yW/g1TsWHE01+e4XZNW8A==</t>
  </si>
  <si>
    <t>5pUBCd4XQi401+e4XZNW8A==</t>
  </si>
  <si>
    <t>iBMdNf/jgWU01+e4XZNW8A==</t>
  </si>
  <si>
    <t>tmfRooXFHiM01+e4XZNW8A==</t>
  </si>
  <si>
    <t>b6JisSrLWtg01+e4XZNW8A==</t>
  </si>
  <si>
    <t>0cC13FMwGts01+e4XZNW8A==</t>
  </si>
  <si>
    <t>JAbjNqel0Rk01+e4XZNW8A==</t>
  </si>
  <si>
    <t>ogMi1CIUchY01+e4XZNW8A==</t>
  </si>
  <si>
    <t>dYCMWFLE7Ds01+e4XZNW8A==</t>
  </si>
  <si>
    <t>9QLOCGFQD1w01+e4XZNW8A==</t>
  </si>
  <si>
    <t>iDKLVddCngU01+e4XZNW8A==</t>
  </si>
  <si>
    <t>qIsIPtEVSW801+e4XZNW8A==</t>
  </si>
  <si>
    <t>vZSgLMrgSMQ01+e4XZNW8A==</t>
  </si>
  <si>
    <t>+vVlGqMh5GU01+e4XZNW8A==</t>
  </si>
  <si>
    <t>Nfd+iaIWE4c01+e4XZNW8A==</t>
  </si>
  <si>
    <t>GU3rgxE4o3A01+e4XZNW8A==</t>
  </si>
  <si>
    <t>uO2gkIBrg8I01+e4XZNW8A==</t>
  </si>
  <si>
    <t>zfRdjpcyvlY01+e4XZNW8A==</t>
  </si>
  <si>
    <t>Mcz6Qw2JtbE01+e4XZNW8A==</t>
  </si>
  <si>
    <t>YVwWu5erNKY01+e4XZNW8A==</t>
  </si>
  <si>
    <t>Ua9nipoyQms01+e4XZNW8A==</t>
  </si>
  <si>
    <t>vTEU1UBdzbM01+e4XZNW8A==</t>
  </si>
  <si>
    <t>Tv9WPNWTn0Q01+e4XZNW8A==</t>
  </si>
  <si>
    <t>FaH2WIpUZOg01+e4XZNW8A==</t>
  </si>
  <si>
    <t>EQ0neks5BJ801+e4XZNW8A==</t>
  </si>
  <si>
    <t>oJGNOkbWt0U01+e4XZNW8A==</t>
  </si>
  <si>
    <t>SjF+ydpZ9BY01+e4XZNW8A==</t>
  </si>
  <si>
    <t>pM0PuTfaWhI01+e4XZNW8A==</t>
  </si>
  <si>
    <t>LOdGUfmxmzk01+e4XZNW8A==</t>
  </si>
  <si>
    <t>fYynEiTr78Y01+e4XZNW8A==</t>
  </si>
  <si>
    <t>9IrEEyRvJN001+e4XZNW8A==</t>
  </si>
  <si>
    <t>7f2lOfiedPk01+e4XZNW8A==</t>
  </si>
  <si>
    <t>5cKk+FVxPpI01+e4XZNW8A==</t>
  </si>
  <si>
    <t>3TeSvQPMvDs01+e4XZNW8A==</t>
  </si>
  <si>
    <t>LbU+RcXU2ZY01+e4XZNW8A==</t>
  </si>
  <si>
    <t>yrZ0lVCEkRI01+e4XZNW8A==</t>
  </si>
  <si>
    <t>iHbx3awufP401+e4XZNW8A==</t>
  </si>
  <si>
    <t>o27uitCRaGU01+e4XZNW8A==</t>
  </si>
  <si>
    <t>Av0M7D/mbnk=</t>
  </si>
  <si>
    <t>PRIMA VACACIONAL</t>
  </si>
  <si>
    <t>51349.98</t>
  </si>
  <si>
    <t>FRD5l2y5h1w=</t>
  </si>
  <si>
    <t>108385.38</t>
  </si>
  <si>
    <t>bKam33q0zBY=</t>
  </si>
  <si>
    <t>eMmIPe4TT8c=</t>
  </si>
  <si>
    <t>3zOXNxHi55M=</t>
  </si>
  <si>
    <t>W5Q7kq8Ztss=</t>
  </si>
  <si>
    <t>j97WeB+8oYA=</t>
  </si>
  <si>
    <t>38517.24</t>
  </si>
  <si>
    <t>EAn7utsgGJI=</t>
  </si>
  <si>
    <t>ERrwLLy7ZLA=</t>
  </si>
  <si>
    <t>zuMQuere+Kw=</t>
  </si>
  <si>
    <t>yO8U0xCWLxk=</t>
  </si>
  <si>
    <t>AasbuVNr100=</t>
  </si>
  <si>
    <t>72429.84</t>
  </si>
  <si>
    <t>h5v9WOsv5Es=</t>
  </si>
  <si>
    <t>83802.48</t>
  </si>
  <si>
    <t>3tqXGiYN2lw=</t>
  </si>
  <si>
    <t>j3LEKyq40qI=</t>
  </si>
  <si>
    <t>Y78dPONJAFA=</t>
  </si>
  <si>
    <t>7MXzj5Ih838=</t>
  </si>
  <si>
    <t>gQtJA/gDPT0=</t>
  </si>
  <si>
    <t>EPNDe9WVrXY=</t>
  </si>
  <si>
    <t>vav7JvsOtGo=</t>
  </si>
  <si>
    <t>qCaIxiSMEWI=</t>
  </si>
  <si>
    <t>pYU4w3YwiTI=</t>
  </si>
  <si>
    <t>viMPpGh7Fic=</t>
  </si>
  <si>
    <t>picVASpfSqs=</t>
  </si>
  <si>
    <t>s/cEgjrue0Q=</t>
  </si>
  <si>
    <t>GYolEwaC5r4=</t>
  </si>
  <si>
    <t>7L2jqQo8y2Y=</t>
  </si>
  <si>
    <t>ymrq0NDJo8w=</t>
  </si>
  <si>
    <t>IZ8x54c6F2Q=</t>
  </si>
  <si>
    <t>QMun5WKPf3E=</t>
  </si>
  <si>
    <t>vy+fm94E2bk=</t>
  </si>
  <si>
    <t>7eaPWmN388g=</t>
  </si>
  <si>
    <t>TSo/KtDyGCM=</t>
  </si>
  <si>
    <t>fYy7JyRYOfE=</t>
  </si>
  <si>
    <t>XQA7a15u4Qs=</t>
  </si>
  <si>
    <t>+6jdZoaQ6UA=</t>
  </si>
  <si>
    <t>SWXmbPMwpxg=</t>
  </si>
  <si>
    <t>UitOndJLnjA=</t>
  </si>
  <si>
    <t>rbeUbOZ0o0Q=</t>
  </si>
  <si>
    <t>5g6uEAYaiQI=</t>
  </si>
  <si>
    <t>Gqi9v+VfInA=</t>
  </si>
  <si>
    <t>bFbQP4vCI2Q=</t>
  </si>
  <si>
    <t>lul1xzwBpHE=</t>
  </si>
  <si>
    <t>WjFqOZvv9QA=</t>
  </si>
  <si>
    <t>uvcAe42vh54=</t>
  </si>
  <si>
    <t>bD5kzriwvEk=</t>
  </si>
  <si>
    <t>NLdAO5mmcqk=</t>
  </si>
  <si>
    <t>LrgdJYjo8m4=</t>
  </si>
  <si>
    <t>o56FOLDDHvA=</t>
  </si>
  <si>
    <t>4hn4F2IboR4=</t>
  </si>
  <si>
    <t>B9Ko0o/WUHk=</t>
  </si>
  <si>
    <t>ArfBe8lmXvA=</t>
  </si>
  <si>
    <t>Qz5gZSbwyMs=</t>
  </si>
  <si>
    <t>WR0ZAVXj5uI=</t>
  </si>
  <si>
    <t>FPQBO6e090k=</t>
  </si>
  <si>
    <t>ICJFS75Lfvo=</t>
  </si>
  <si>
    <t>+LKphJWQABQ=</t>
  </si>
  <si>
    <t>0IA1QXRs93g=</t>
  </si>
  <si>
    <t>9w3MUQ3KzZ0=</t>
  </si>
  <si>
    <t>PtmYPHb1bDY=</t>
  </si>
  <si>
    <t>UStrcjSYeeM=</t>
  </si>
  <si>
    <t>bJywKoyysA0=</t>
  </si>
  <si>
    <t>0qzXZCmo5rA=</t>
  </si>
  <si>
    <t>iXQ01Du01OU=</t>
  </si>
  <si>
    <t>L9psABdqLoM=</t>
  </si>
  <si>
    <t>Ty9F+8ASPQU=</t>
  </si>
  <si>
    <t>ok5iVCrLi+o=</t>
  </si>
  <si>
    <t>f776QnpMMqE=</t>
  </si>
  <si>
    <t>Up2lrAutr0Y=</t>
  </si>
  <si>
    <t>MDHY7PUJzks=</t>
  </si>
  <si>
    <t>qtenh61LLDA=</t>
  </si>
  <si>
    <t>hTtFRkbbDg0=</t>
  </si>
  <si>
    <t>4EKDBUZgHdg=</t>
  </si>
  <si>
    <t>KbxO0rIyhAE=</t>
  </si>
  <si>
    <t>jfmHGBChYDA=</t>
  </si>
  <si>
    <t>viFDO2mflkA=</t>
  </si>
  <si>
    <t>Uwu2y7s1lQU=</t>
  </si>
  <si>
    <t>Oml+RjxvNoI=</t>
  </si>
  <si>
    <t>BzW4hTo87Hs=</t>
  </si>
  <si>
    <t>bMNQtg1OkXQ=</t>
  </si>
  <si>
    <t>3YHHp0Jh468=</t>
  </si>
  <si>
    <t>DKKwugA6c38=</t>
  </si>
  <si>
    <t>mD7W6p+aDHY=</t>
  </si>
  <si>
    <t>Xdjso2UccCw=</t>
  </si>
  <si>
    <t>5UckUKqAF+A=</t>
  </si>
  <si>
    <t>TJ6AsL1G6jo=</t>
  </si>
  <si>
    <t>ViUn1wcziXU=</t>
  </si>
  <si>
    <t>bgYca5juXrg=</t>
  </si>
  <si>
    <t>lyzVKYGBAj4=</t>
  </si>
  <si>
    <t>ummluQCqG4E=</t>
  </si>
  <si>
    <t>VlXbU5SHMvI=</t>
  </si>
  <si>
    <t>AiiqnjHlCDo=</t>
  </si>
  <si>
    <t>stP1RStVEbY=</t>
  </si>
  <si>
    <t>dvi2GWCQKsU=</t>
  </si>
  <si>
    <t>Bdtl6Vd692Y=</t>
  </si>
  <si>
    <t>iuKNb6GSTSU=</t>
  </si>
  <si>
    <t>xSX90fFX8VM=</t>
  </si>
  <si>
    <t>qY2hrqlcx2I=</t>
  </si>
  <si>
    <t>Vf6HuuiKSG0=</t>
  </si>
  <si>
    <t>QcTWtLI7ZKw=</t>
  </si>
  <si>
    <t>RGFHLX7r+jY=</t>
  </si>
  <si>
    <t>JGaO8nrz+KQ=</t>
  </si>
  <si>
    <t>K0zBxakN+OQ=</t>
  </si>
  <si>
    <t>eCw5W/rUb3w=</t>
  </si>
  <si>
    <t>1TB69yCLhWo=</t>
  </si>
  <si>
    <t>2Vga/fjwgUk=</t>
  </si>
  <si>
    <t>XJLWtHZ8k9A=</t>
  </si>
  <si>
    <t>aguinaldo</t>
  </si>
  <si>
    <t>eZBtj3hfRAs=</t>
  </si>
  <si>
    <t>K5Yxb5FcD0E=</t>
  </si>
  <si>
    <t>IaY2Xocl+kU=</t>
  </si>
  <si>
    <t>PLONimvtKxw=</t>
  </si>
  <si>
    <t>36YklHucLuU=</t>
  </si>
  <si>
    <t>mrCOi2eG4j4=</t>
  </si>
  <si>
    <t>25678</t>
  </si>
  <si>
    <t>25679</t>
  </si>
  <si>
    <t>25680</t>
  </si>
  <si>
    <t>25681</t>
  </si>
  <si>
    <t>GSUiG2oXFQY01+e4XZNW8A==</t>
  </si>
  <si>
    <t>7297.5</t>
  </si>
  <si>
    <t>SEMESTRAL</t>
  </si>
  <si>
    <t>41LPBV4bxrk01+e4XZNW8A==</t>
  </si>
  <si>
    <t>qaUON5hDUi401+e4XZNW8A==</t>
  </si>
  <si>
    <t>UjaIl4vJwqE01+e4XZNW8A==</t>
  </si>
  <si>
    <t>dWX0HiWw3xg01+e4XZNW8A==</t>
  </si>
  <si>
    <t>dcQ6ltYrxII01+e4XZNW8A==</t>
  </si>
  <si>
    <t>CRW0DOqaUU401+e4XZNW8A==</t>
  </si>
  <si>
    <t>M9aEjZ26dro01+e4XZNW8A==</t>
  </si>
  <si>
    <t>GZDueCuS5cY01+e4XZNW8A==</t>
  </si>
  <si>
    <t>UhCFfqii2wA01+e4XZNW8A==</t>
  </si>
  <si>
    <t>sPw4lnbdfzE01+e4XZNW8A==</t>
  </si>
  <si>
    <t>hj9n6h+WIXM01+e4XZNW8A==</t>
  </si>
  <si>
    <t>TVAJrOwVZBQ01+e4XZNW8A==</t>
  </si>
  <si>
    <t>BwlHteHVqPw01+e4XZNW8A==</t>
  </si>
  <si>
    <t>10293.22</t>
  </si>
  <si>
    <t>+qweEuM4pY401+e4XZNW8A==</t>
  </si>
  <si>
    <t>tgL37/lTHE801+e4XZNW8A==</t>
  </si>
  <si>
    <t>DejzStbDePU01+e4XZNW8A==</t>
  </si>
  <si>
    <t>11909.41</t>
  </si>
  <si>
    <t>e8SM5qBiSgk01+e4XZNW8A==</t>
  </si>
  <si>
    <t>eYmpMSzSIGw01+e4XZNW8A==</t>
  </si>
  <si>
    <t>pI163zHVJc801+e4XZNW8A==</t>
  </si>
  <si>
    <t>pAD5qyJaBlI01+e4XZNW8A==</t>
  </si>
  <si>
    <t>Jyft/N7ztAM01+e4XZNW8A==</t>
  </si>
  <si>
    <t>15402.96</t>
  </si>
  <si>
    <t>TUiOGNwUSJ801+e4XZNW8A==</t>
  </si>
  <si>
    <t>wd9k1pXEbZA01+e4XZNW8A==</t>
  </si>
  <si>
    <t>cnpm4lX40jM01+e4XZNW8A==</t>
  </si>
  <si>
    <t>e47ePOoITvc01+e4XZNW8A==</t>
  </si>
  <si>
    <t>uI6fGsh8vVI01+e4XZNW8A==</t>
  </si>
  <si>
    <t>pwgCa8QM19o01+e4XZNW8A==</t>
  </si>
  <si>
    <t>WC23j7vG6oM01+e4XZNW8A==</t>
  </si>
  <si>
    <t>e9miOmF6nrI01+e4XZNW8A==</t>
  </si>
  <si>
    <t>E/kIQFzMav801+e4XZNW8A==</t>
  </si>
  <si>
    <t>1BMwJ48Aanc01+e4XZNW8A==</t>
  </si>
  <si>
    <t>ZKmgeQKBkqk01+e4XZNW8A==</t>
  </si>
  <si>
    <t>D8O7Apo5AqI01+e4XZNW8A==</t>
  </si>
  <si>
    <t>xgHA62LnnWQ01+e4XZNW8A==</t>
  </si>
  <si>
    <t>qF3loZRlspM01+e4XZNW8A==</t>
  </si>
  <si>
    <t>e+2wmIOQMs401+e4XZNW8A==</t>
  </si>
  <si>
    <t>uS2d02N0uYc01+e4XZNW8A==</t>
  </si>
  <si>
    <t>HcE16sPnjZI01+e4XZNW8A==</t>
  </si>
  <si>
    <t>SiEeA2dDJuU01+e4XZNW8A==</t>
  </si>
  <si>
    <t>Sq9oZsoH7Ok01+e4XZNW8A==</t>
  </si>
  <si>
    <t>ep//Jn9iqo401+e4XZNW8A==</t>
  </si>
  <si>
    <t>6Katwl0Y14g01+e4XZNW8A==</t>
  </si>
  <si>
    <t>q95z6yU4OpY01+e4XZNW8A==</t>
  </si>
  <si>
    <t>d2fs1Lgvm6o01+e4XZNW8A==</t>
  </si>
  <si>
    <t>7057.54</t>
  </si>
  <si>
    <t>6+va4vRIr2E01+e4XZNW8A==</t>
  </si>
  <si>
    <t>i/FdoddN+Lg01+e4XZNW8A==</t>
  </si>
  <si>
    <t>9954.76</t>
  </si>
  <si>
    <t>ToLrn2XndfQ01+e4XZNW8A==</t>
  </si>
  <si>
    <t>nV6p64N4DAI01+e4XZNW8A==</t>
  </si>
  <si>
    <t>w51lyfpG2Dk01+e4XZNW8A==</t>
  </si>
  <si>
    <t>11517.8</t>
  </si>
  <si>
    <t>wAc8vHDSK0c01+e4XZNW8A==</t>
  </si>
  <si>
    <t>CbQ3Y/QJpcM01+e4XZNW8A==</t>
  </si>
  <si>
    <t>dfxCfATrUOY01+e4XZNW8A==</t>
  </si>
  <si>
    <t>Qp7JZqDjn3Q01+e4XZNW8A==</t>
  </si>
  <si>
    <t>Z60CuIiWnVQ01+e4XZNW8A==</t>
  </si>
  <si>
    <t>14896.48</t>
  </si>
  <si>
    <t>TIFZsoNLw/c01+e4XZNW8A==</t>
  </si>
  <si>
    <t>YkHb1BEBgUw01+e4XZNW8A==</t>
  </si>
  <si>
    <t>g7fhLl+rJsA01+e4XZNW8A==</t>
  </si>
  <si>
    <t>8wEiTH/xX1801+e4XZNW8A==</t>
  </si>
  <si>
    <t>hPqNLgxjHxQ01+e4XZNW8A==</t>
  </si>
  <si>
    <t>XYxlJ+7YARs01+e4XZNW8A==</t>
  </si>
  <si>
    <t>OCgDUVHGTZg01+e4XZNW8A==</t>
  </si>
  <si>
    <t>X1umN0xlie401+e4XZNW8A==</t>
  </si>
  <si>
    <t>s5fO9w6qphQ01+e4XZNW8A==</t>
  </si>
  <si>
    <t>Gcn6Rd/3A4801+e4XZNW8A==</t>
  </si>
  <si>
    <t>cMzncDtXL3A01+e4XZNW8A==</t>
  </si>
  <si>
    <t>Jc8bUUm2ezE01+e4XZNW8A==</t>
  </si>
  <si>
    <t>TDchyK5ik8s01+e4XZNW8A==</t>
  </si>
  <si>
    <t>UPSrz84wsnE01+e4XZNW8A==</t>
  </si>
  <si>
    <t>LrIBfg5TwiE01+e4XZNW8A==</t>
  </si>
  <si>
    <t>oQpVYx1T/kw01+e4XZNW8A==</t>
  </si>
  <si>
    <t>k7i3n8Z8VdE01+e4XZNW8A==</t>
  </si>
  <si>
    <t>YAwgg3KKAzs01+e4XZNW8A==</t>
  </si>
  <si>
    <t>xtqHqpvEERE01+e4XZNW8A==</t>
  </si>
  <si>
    <t>mbDA9PQcawY01+e4XZNW8A==</t>
  </si>
  <si>
    <t>VrSwXS+/1sA01+e4XZNW8A==</t>
  </si>
  <si>
    <t>3B91jImqImA01+e4XZNW8A==</t>
  </si>
  <si>
    <t>FkECl1Udeo801+e4XZNW8A==</t>
  </si>
  <si>
    <t>gFJ3F9jOWhI01+e4XZNW8A==</t>
  </si>
  <si>
    <t>87HB+yjxeQo01+e4XZNW8A==</t>
  </si>
  <si>
    <t>s+qb4IabO4s01+e4XZNW8A==</t>
  </si>
  <si>
    <t>mIXVy2Twn+001+e4XZNW8A==</t>
  </si>
  <si>
    <t>R20JttdYq+Y01+e4XZNW8A==</t>
  </si>
  <si>
    <t>9WEMN6m7OV801+e4XZNW8A==</t>
  </si>
  <si>
    <t>0wZtl0p7Xx001+e4XZNW8A==</t>
  </si>
  <si>
    <t>0uWx3wcwy0M01+e4XZNW8A==</t>
  </si>
  <si>
    <t>fSf6MBvKxmA01+e4XZNW8A==</t>
  </si>
  <si>
    <t>nV1FQmfuqkg01+e4XZNW8A==</t>
  </si>
  <si>
    <t>8R4lvyS8sSg01+e4XZNW8A==</t>
  </si>
  <si>
    <t>A7nELgFoNrw01+e4XZNW8A==</t>
  </si>
  <si>
    <t>lH5yE6NLVQE01+e4XZNW8A==</t>
  </si>
  <si>
    <t>siHoM2gqNj801+e4XZNW8A==</t>
  </si>
  <si>
    <t>pIFHB9ckpNk01+e4XZNW8A==</t>
  </si>
  <si>
    <t>6Up0HDUMqSs01+e4XZNW8A==</t>
  </si>
  <si>
    <t>m/H/kJ0ZoXM01+e4XZNW8A==</t>
  </si>
  <si>
    <t>yXRhyyCCMws01+e4XZNW8A==</t>
  </si>
  <si>
    <t>HwU3M+UHaLs01+e4XZNW8A==</t>
  </si>
  <si>
    <t>KqSss6ET67401+e4XZNW8A==</t>
  </si>
  <si>
    <t>8YAz0Oan0Uo01+e4XZNW8A==</t>
  </si>
  <si>
    <t>shcgeopYrwE01+e4XZNW8A==</t>
  </si>
  <si>
    <t>jx7ZZpn3KE001+e4XZNW8A==</t>
  </si>
  <si>
    <t>kqaKsIWlaFk01+e4XZNW8A==</t>
  </si>
  <si>
    <t>zI2EGP97b3c01+e4XZNW8A==</t>
  </si>
  <si>
    <t>pWlNwKO10As01+e4XZNW8A==</t>
  </si>
  <si>
    <t>3UdUuc8UK0k01+e4XZNW8A==</t>
  </si>
  <si>
    <t>rK+CATbb2Hc01+e4XZNW8A==</t>
  </si>
  <si>
    <t>NFKgRe9MTJI01+e4XZNW8A==</t>
  </si>
  <si>
    <t>wXGk/Kl6ybQ01+e4XZNW8A==</t>
  </si>
  <si>
    <t>vRk5u33bajw01+e4XZNW8A==</t>
  </si>
  <si>
    <t>2qX9YcV98DU01+e4XZNW8A==</t>
  </si>
  <si>
    <t>ojBqWFMg+MQ=</t>
  </si>
  <si>
    <t>6846.66</t>
  </si>
  <si>
    <t>PRHHwnzVFw4=</t>
  </si>
  <si>
    <t>14451.38</t>
  </si>
  <si>
    <t>Ze4lHuheq9Q=</t>
  </si>
  <si>
    <t>99zLO/ZR05Y=</t>
  </si>
  <si>
    <t>DVqkxz4Rxg0=</t>
  </si>
  <si>
    <t>vExlMh8bLFY=</t>
  </si>
  <si>
    <t>0LytCMoA8v8=</t>
  </si>
  <si>
    <t>5135.63</t>
  </si>
  <si>
    <t>t949x1GmIZc=</t>
  </si>
  <si>
    <t>WZ0sELQar9k=</t>
  </si>
  <si>
    <t>tw//xvPbMwI=</t>
  </si>
  <si>
    <t>2jOFBurIaTk=</t>
  </si>
  <si>
    <t>Ldd9KMkF9sI=</t>
  </si>
  <si>
    <t>9657.31</t>
  </si>
  <si>
    <t>/nY74TOQJ0Y=</t>
  </si>
  <si>
    <t>11173.66</t>
  </si>
  <si>
    <t>UxFTIw59QIE=</t>
  </si>
  <si>
    <t>t8umfLtQvVM=</t>
  </si>
  <si>
    <t>YinavuAw3Zs=</t>
  </si>
  <si>
    <t>ZI1d3D2RYr4=</t>
  </si>
  <si>
    <t>jsaPxYXi/W0=</t>
  </si>
  <si>
    <t>f+LyawnxVLY=</t>
  </si>
  <si>
    <t>ZoXPPNI2KiY=</t>
  </si>
  <si>
    <t>OzvSROYilTw=</t>
  </si>
  <si>
    <t>xdjp6hlKTVY=</t>
  </si>
  <si>
    <t>qJ6UcZVzu2M=</t>
  </si>
  <si>
    <t>qY2QXxONh6c=</t>
  </si>
  <si>
    <t>1s7BSUSHghQ=</t>
  </si>
  <si>
    <t>NLh5TBAW+dc=</t>
  </si>
  <si>
    <t>7CQCGqEwr0E=</t>
  </si>
  <si>
    <t>Z3MPXfnN+Hs=</t>
  </si>
  <si>
    <t>xYnH87LFRRA=</t>
  </si>
  <si>
    <t>HqQaIghNo4I=</t>
  </si>
  <si>
    <t>jXIB3ZtoZtQ=</t>
  </si>
  <si>
    <t>EV7UC7WJkac=</t>
  </si>
  <si>
    <t>IbqlUXjj+AI=</t>
  </si>
  <si>
    <t>DJ6nUT0FrHE=</t>
  </si>
  <si>
    <t>L2Wmefvc33A=</t>
  </si>
  <si>
    <t>/TgM3HPyauk=</t>
  </si>
  <si>
    <t>ytC/TreTUmM=</t>
  </si>
  <si>
    <t>lnXdVYkp80w=</t>
  </si>
  <si>
    <t>gqxj/43PSc8=</t>
  </si>
  <si>
    <t>TyWyA0ntmy4=</t>
  </si>
  <si>
    <t>VpAbTI7gyGo=</t>
  </si>
  <si>
    <t>E5Rs+HyRT/c=</t>
  </si>
  <si>
    <t>TW3mSmTtzLQ=</t>
  </si>
  <si>
    <t>HRCMwRNINcA=</t>
  </si>
  <si>
    <t>lNF7MBzS03I=</t>
  </si>
  <si>
    <t>cYI/IWkvxEo=</t>
  </si>
  <si>
    <t>MKZiBXWHvc0=</t>
  </si>
  <si>
    <t>ahbTs/oZYoc=</t>
  </si>
  <si>
    <t>Dl3DS4AG96E=</t>
  </si>
  <si>
    <t>Zf9CBwKRBqc=</t>
  </si>
  <si>
    <t>6Plmyj4KRkA=</t>
  </si>
  <si>
    <t>m7K/nrHwyDA=</t>
  </si>
  <si>
    <t>T5txHmuvAAM=</t>
  </si>
  <si>
    <t>5DIw4eS7xJo=</t>
  </si>
  <si>
    <t>cN/T+uYX1Rk=</t>
  </si>
  <si>
    <t>5jNMl7eDH20=</t>
  </si>
  <si>
    <t>lg8RLfg6Oiw=</t>
  </si>
  <si>
    <t>aV6ie9OzreQ=</t>
  </si>
  <si>
    <t>wFv9PepjqiQ=</t>
  </si>
  <si>
    <t>xqngHxEs8BQ=</t>
  </si>
  <si>
    <t>UzWXbufpKjo=</t>
  </si>
  <si>
    <t>i71eoNOrBuI=</t>
  </si>
  <si>
    <t>JsssAt+HjaY=</t>
  </si>
  <si>
    <t>sN6KXmBeafA=</t>
  </si>
  <si>
    <t>wRrZbUBXRoY=</t>
  </si>
  <si>
    <t>ANPZWzjemWY=</t>
  </si>
  <si>
    <t>UVlUoSODDS8=</t>
  </si>
  <si>
    <t>MENw1SAMogA=</t>
  </si>
  <si>
    <t>NbC0407z2T0=</t>
  </si>
  <si>
    <t>AsSXKbX1LIw=</t>
  </si>
  <si>
    <t>ESr0fluqJJg=</t>
  </si>
  <si>
    <t>UnmbfGoLSnw=</t>
  </si>
  <si>
    <t>LKHcM+/HYQQ=</t>
  </si>
  <si>
    <t>fWKhB8IR0Fk=</t>
  </si>
  <si>
    <t>GTbORYTiepU=</t>
  </si>
  <si>
    <t>2JnXgBBTeHY=</t>
  </si>
  <si>
    <t>dQj1mh2o1iw=</t>
  </si>
  <si>
    <t>bT2jtyBF2C8=</t>
  </si>
  <si>
    <t>g+LufvTSlU8=</t>
  </si>
  <si>
    <t>R29rNhV0e7U=</t>
  </si>
  <si>
    <t>pyxAmAqpSeU=</t>
  </si>
  <si>
    <t>GTkVDe/UOC0=</t>
  </si>
  <si>
    <t>6VgLA5Z87Dc=</t>
  </si>
  <si>
    <t>x1nwB1UcfWs=</t>
  </si>
  <si>
    <t>Nixs6T/kb0U=</t>
  </si>
  <si>
    <t>vxD2Bh3QOBc=</t>
  </si>
  <si>
    <t>f/zfZJ8BoXI=</t>
  </si>
  <si>
    <t>68OgwdbyhYY=</t>
  </si>
  <si>
    <t>CRNwDGidmdo=</t>
  </si>
  <si>
    <t>1Cd5sYzTeos=</t>
  </si>
  <si>
    <t>LOFHpPiPz54=</t>
  </si>
  <si>
    <t>1ZcQIoNH7tM=</t>
  </si>
  <si>
    <t>7dnfDKjf97s=</t>
  </si>
  <si>
    <t>mnMFptFdp4U=</t>
  </si>
  <si>
    <t>FLomf2hXBvo=</t>
  </si>
  <si>
    <t>cTCBXjZQBfE=</t>
  </si>
  <si>
    <t>Fql6lAupvDg=</t>
  </si>
  <si>
    <t>b9G5uiOlve4=</t>
  </si>
  <si>
    <t>noJW9dE1VlE=</t>
  </si>
  <si>
    <t>DZ0bkHdZ48w=</t>
  </si>
  <si>
    <t>IkCUkCJSUvI=</t>
  </si>
  <si>
    <t>CJhW9oMpkcU=</t>
  </si>
  <si>
    <t>SnUbx5d4FwM=</t>
  </si>
  <si>
    <t>PSUD4TQF6AE=</t>
  </si>
  <si>
    <t>EoAgi+56fQU=</t>
  </si>
  <si>
    <t>06o17fF5GEY=</t>
  </si>
  <si>
    <t>9AsIrAMwl7c=</t>
  </si>
  <si>
    <t>OvMfKn3i2uY=</t>
  </si>
  <si>
    <t>MiMglGQQt6k=</t>
  </si>
  <si>
    <t>hwZAsCKoSvA=</t>
  </si>
  <si>
    <t>AmccfLwLe70=</t>
  </si>
  <si>
    <t>7khxf2Cpiho=</t>
  </si>
  <si>
    <t>yviXUxIze2o=</t>
  </si>
  <si>
    <t>25686</t>
  </si>
  <si>
    <t>25687</t>
  </si>
  <si>
    <t>25688</t>
  </si>
  <si>
    <t>25689</t>
  </si>
  <si>
    <t>Descripción</t>
  </si>
  <si>
    <t>U8YSCxH7apo01+e4XZNW8A==</t>
  </si>
  <si>
    <t>VIATICOS</t>
  </si>
  <si>
    <t>437</t>
  </si>
  <si>
    <t>DIARIO</t>
  </si>
  <si>
    <t>Y/Gx6TBvGA401+e4XZNW8A==</t>
  </si>
  <si>
    <t>WYlHoYFA8YI01+e4XZNW8A==</t>
  </si>
  <si>
    <t>YnMLFejopcU01+e4XZNW8A==</t>
  </si>
  <si>
    <t>ejfHfW1qw3Y01+e4XZNW8A==</t>
  </si>
  <si>
    <t>GnSneAZnmZw01+e4XZNW8A==</t>
  </si>
  <si>
    <t>lbm2I0CT2vw01+e4XZNW8A==</t>
  </si>
  <si>
    <t>0YszmhUiGtA01+e4XZNW8A==</t>
  </si>
  <si>
    <t>u3u7mUp5PxI01+e4XZNW8A==</t>
  </si>
  <si>
    <t>Pj7y1rth0WU01+e4XZNW8A==</t>
  </si>
  <si>
    <t>3kgwO5DggRM01+e4XZNW8A==</t>
  </si>
  <si>
    <t>dt+gk8uNH3g01+e4XZNW8A==</t>
  </si>
  <si>
    <t>9by3fxN6Edo01+e4XZNW8A==</t>
  </si>
  <si>
    <t>wV16/iB5x8801+e4XZNW8A==</t>
  </si>
  <si>
    <t>ugOVVKpSWDc01+e4XZNW8A==</t>
  </si>
  <si>
    <t>xm6wXjnV5PI01+e4XZNW8A==</t>
  </si>
  <si>
    <t>eBptWOOP+vk01+e4XZNW8A==</t>
  </si>
  <si>
    <t>Puj76IBY5PM01+e4XZNW8A==</t>
  </si>
  <si>
    <t>SJcHYOuFNUI01+e4XZNW8A==</t>
  </si>
  <si>
    <t>coDbtSMq1L801+e4XZNW8A==</t>
  </si>
  <si>
    <t>i6SVt/JDnnU01+e4XZNW8A==</t>
  </si>
  <si>
    <t>kYSu7KRyX+s01+e4XZNW8A==</t>
  </si>
  <si>
    <t>zOjq3CrNLM001+e4XZNW8A==</t>
  </si>
  <si>
    <t>TRFvvxfMWhM01+e4XZNW8A==</t>
  </si>
  <si>
    <t>GmgFor4Vs8s01+e4XZNW8A==</t>
  </si>
  <si>
    <t>WshtDrVAw2k01+e4XZNW8A==</t>
  </si>
  <si>
    <t>bL27vd3P95Q01+e4XZNW8A==</t>
  </si>
  <si>
    <t>mRcCh9scOJI01+e4XZNW8A==</t>
  </si>
  <si>
    <t>69Sf7tK1mI001+e4XZNW8A==</t>
  </si>
  <si>
    <t>KvJ7OvtKz6Y01+e4XZNW8A==</t>
  </si>
  <si>
    <t>uYUI2jRIPn401+e4XZNW8A==</t>
  </si>
  <si>
    <t>K32QFXzaKsc01+e4XZNW8A==</t>
  </si>
  <si>
    <t>n8eiVqKU6SU01+e4XZNW8A==</t>
  </si>
  <si>
    <t>3h58gu+AMU001+e4XZNW8A==</t>
  </si>
  <si>
    <t>g0OIK2c9mnI01+e4XZNW8A==</t>
  </si>
  <si>
    <t>KldjVHp/zvo01+e4XZNW8A==</t>
  </si>
  <si>
    <t>Ffmvu54jJHE01+e4XZNW8A==</t>
  </si>
  <si>
    <t>vnU2iZXToT401+e4XZNW8A==</t>
  </si>
  <si>
    <t>SjudlQSai8c01+e4XZNW8A==</t>
  </si>
  <si>
    <t>aDYjLIifKFg01+e4XZNW8A==</t>
  </si>
  <si>
    <t>ThWs6KHntHQ01+e4XZNW8A==</t>
  </si>
  <si>
    <t>wDbvbUupEvQ01+e4XZNW8A==</t>
  </si>
  <si>
    <t>2sG+df8/Uis01+e4XZNW8A==</t>
  </si>
  <si>
    <t>m+Dv1Qq5vTI01+e4XZNW8A==</t>
  </si>
  <si>
    <t>wxUlsRjlbBA01+e4XZNW8A==</t>
  </si>
  <si>
    <t>rO/TLik0KH001+e4XZNW8A==</t>
  </si>
  <si>
    <t>CpXZ9aQOeZI01+e4XZNW8A==</t>
  </si>
  <si>
    <t>xwteW0FgviA01+e4XZNW8A==</t>
  </si>
  <si>
    <t>C7TA1lPovB401+e4XZNW8A==</t>
  </si>
  <si>
    <t>+0K+JsFIQdA01+e4XZNW8A==</t>
  </si>
  <si>
    <t>kiZ7RzAv0SU01+e4XZNW8A==</t>
  </si>
  <si>
    <t>FluZB7PJDg401+e4XZNW8A==</t>
  </si>
  <si>
    <t>+qi7zDO/Huw01+e4XZNW8A==</t>
  </si>
  <si>
    <t>eX6asZJWkqM01+e4XZNW8A==</t>
  </si>
  <si>
    <t>xwdfbdEjWfs01+e4XZNW8A==</t>
  </si>
  <si>
    <t>xXIFkXGWJHk01+e4XZNW8A==</t>
  </si>
  <si>
    <t>DIzezIEj3aU01+e4XZNW8A==</t>
  </si>
  <si>
    <t>9wv/+BeqgDU01+e4XZNW8A==</t>
  </si>
  <si>
    <t>hWFMcrTz5OI01+e4XZNW8A==</t>
  </si>
  <si>
    <t>QB7Q/w81Jlo01+e4XZNW8A==</t>
  </si>
  <si>
    <t>GUg+MLXK7WY01+e4XZNW8A==</t>
  </si>
  <si>
    <t>n48/AcAUTnc01+e4XZNW8A==</t>
  </si>
  <si>
    <t>qgSWMGhNdCI01+e4XZNW8A==</t>
  </si>
  <si>
    <t>jR0JqG5LQCw01+e4XZNW8A==</t>
  </si>
  <si>
    <t>Q8GecLi2skc01+e4XZNW8A==</t>
  </si>
  <si>
    <t>Nd9afNDxkdI01+e4XZNW8A==</t>
  </si>
  <si>
    <t>WlE/qD09FCU01+e4XZNW8A==</t>
  </si>
  <si>
    <t>r5Yz7YMRlN401+e4XZNW8A==</t>
  </si>
  <si>
    <t>c6E0d8j4/hY01+e4XZNW8A==</t>
  </si>
  <si>
    <t>Osnj6Q8WJQc01+e4XZNW8A==</t>
  </si>
  <si>
    <t>v2YuZx2EJ8g01+e4XZNW8A==</t>
  </si>
  <si>
    <t>/ABTZHMdclI01+e4XZNW8A==</t>
  </si>
  <si>
    <t>+2PY2IzZ/+401+e4XZNW8A==</t>
  </si>
  <si>
    <t>tRu9HTyqbHE01+e4XZNW8A==</t>
  </si>
  <si>
    <t>X+FaeMzbwUw01+e4XZNW8A==</t>
  </si>
  <si>
    <t>/dtzOGDr72o01+e4XZNW8A==</t>
  </si>
  <si>
    <t>GFN6FCwi56001+e4XZNW8A==</t>
  </si>
  <si>
    <t>DnL9EZWRDf801+e4XZNW8A==</t>
  </si>
  <si>
    <t>9PmS6T3QALI01+e4XZNW8A==</t>
  </si>
  <si>
    <t>eaSaShZEISs01+e4XZNW8A==</t>
  </si>
  <si>
    <t>AVt8Q5ipLc001+e4XZNW8A==</t>
  </si>
  <si>
    <t>m0l3E3ZUe0A01+e4XZNW8A==</t>
  </si>
  <si>
    <t>WMkcVaL1XRk01+e4XZNW8A==</t>
  </si>
  <si>
    <t>YKuMdkJ2f+o01+e4XZNW8A==</t>
  </si>
  <si>
    <t>YYV6O9RDP1401+e4XZNW8A==</t>
  </si>
  <si>
    <t>r7ORffU07aw01+e4XZNW8A==</t>
  </si>
  <si>
    <t>xbGBzZ5ZBoY01+e4XZNW8A==</t>
  </si>
  <si>
    <t>rFiGH0DBMxY01+e4XZNW8A==</t>
  </si>
  <si>
    <t>I3jspSHijOg01+e4XZNW8A==</t>
  </si>
  <si>
    <t>Y81i5xWvY2U01+e4XZNW8A==</t>
  </si>
  <si>
    <t>F/MhLtpWBUw01+e4XZNW8A==</t>
  </si>
  <si>
    <t>rtVl/0qe8Fg01+e4XZNW8A==</t>
  </si>
  <si>
    <t>RKYTvq1GYaA01+e4XZNW8A==</t>
  </si>
  <si>
    <t>xQOtS2UkTUo01+e4XZNW8A==</t>
  </si>
  <si>
    <t>ZpNcRxkH5Qo01+e4XZNW8A==</t>
  </si>
  <si>
    <t>9FhPgHVTjNw01+e4XZNW8A==</t>
  </si>
  <si>
    <t>vDZe8fa2Yb401+e4XZNW8A==</t>
  </si>
  <si>
    <t>DJ2wPzMeJIk01+e4XZNW8A==</t>
  </si>
  <si>
    <t>xWk3doxgiYQ01+e4XZNW8A==</t>
  </si>
  <si>
    <t>/8NnUwXisfw01+e4XZNW8A==</t>
  </si>
  <si>
    <t>Dxufry16p1g01+e4XZNW8A==</t>
  </si>
  <si>
    <t>3R+EhMXU57401+e4XZNW8A==</t>
  </si>
  <si>
    <t>OnSnPDoZv1001+e4XZNW8A==</t>
  </si>
  <si>
    <t>BG/qiWlUbQE01+e4XZNW8A==</t>
  </si>
  <si>
    <t>PP+CJVbeXjE01+e4XZNW8A==</t>
  </si>
  <si>
    <t>MDR1mKpJh4Y01+e4XZNW8A==</t>
  </si>
  <si>
    <t>V6C9RGooQyg01+e4XZNW8A==</t>
  </si>
  <si>
    <t>SkvSnJbuRGg01+e4XZNW8A==</t>
  </si>
  <si>
    <t>lPnGx5JTY6M01+e4XZNW8A==</t>
  </si>
  <si>
    <t>QutuBgkRlwA01+e4XZNW8A==</t>
  </si>
  <si>
    <t>2H6tQxDbbrA=</t>
  </si>
  <si>
    <t>SKZgDseHPAc=</t>
  </si>
  <si>
    <t>5kq6w5ONVaI=</t>
  </si>
  <si>
    <t>10+EW9DLqRg=</t>
  </si>
  <si>
    <t>QtYHyakY5GQ=</t>
  </si>
  <si>
    <t>prQMFRN9pY8=</t>
  </si>
  <si>
    <t>8V0u6vTJDi8=</t>
  </si>
  <si>
    <t>/lwtuPLa8CU=</t>
  </si>
  <si>
    <t>emMXtoj05T0=</t>
  </si>
  <si>
    <t>4sOfQf3G1FI=</t>
  </si>
  <si>
    <t>7vUpn6xGRHg=</t>
  </si>
  <si>
    <t>UpyoYTtXcwo=</t>
  </si>
  <si>
    <t>t3sUeM0WzNA=</t>
  </si>
  <si>
    <t>GY3SniG7Kz0=</t>
  </si>
  <si>
    <t>Mzng0w9R6kU=</t>
  </si>
  <si>
    <t>3G9xuxGIZKE=</t>
  </si>
  <si>
    <t>IjoThPGVOHQ=</t>
  </si>
  <si>
    <t>dEBk/GIinvk=</t>
  </si>
  <si>
    <t>hZE4I1yNceU=</t>
  </si>
  <si>
    <t>Gl150r6KMU4=</t>
  </si>
  <si>
    <t>cMuRJrNQxss=</t>
  </si>
  <si>
    <t>kjFNiXpNs+o=</t>
  </si>
  <si>
    <t>F/VIMYRwi1M=</t>
  </si>
  <si>
    <t>1F7rSAxk8WY=</t>
  </si>
  <si>
    <t>DSunqepsEhA=</t>
  </si>
  <si>
    <t>MY9kf0SLUH8=</t>
  </si>
  <si>
    <t>Fnl1qBnhljQ=</t>
  </si>
  <si>
    <t>mZnz8fMiGPk=</t>
  </si>
  <si>
    <t>nuF+Xvwqsb8=</t>
  </si>
  <si>
    <t>0uabhkhLsUY=</t>
  </si>
  <si>
    <t>d7Qqko8TwwY=</t>
  </si>
  <si>
    <t>zIS2vCx3Spg=</t>
  </si>
  <si>
    <t>YUTu2WVOYPU=</t>
  </si>
  <si>
    <t>92HfXrs4fT0=</t>
  </si>
  <si>
    <t>ZzTuUHbz0xA=</t>
  </si>
  <si>
    <t>X1NV/14RZUQ=</t>
  </si>
  <si>
    <t>/ULI5X3/tGg=</t>
  </si>
  <si>
    <t>UoUdsR+X2yA=</t>
  </si>
  <si>
    <t>jPDGBQlr8tM=</t>
  </si>
  <si>
    <t>ihK8nH7lFpk=</t>
  </si>
  <si>
    <t>j+nDnYlznpg=</t>
  </si>
  <si>
    <t>Te4YqEPnBu8=</t>
  </si>
  <si>
    <t>P8gi+EAip+I=</t>
  </si>
  <si>
    <t>RrRjT61MzE4=</t>
  </si>
  <si>
    <t>JFveKteNmZw=</t>
  </si>
  <si>
    <t>BcWrf+6+soI=</t>
  </si>
  <si>
    <t>m4jOPATgvdM=</t>
  </si>
  <si>
    <t>B+xwrKhgDqo=</t>
  </si>
  <si>
    <t>9cItYWE1gKE=</t>
  </si>
  <si>
    <t>tQYMnSh87l8=</t>
  </si>
  <si>
    <t>Y4NJ8QZ4o6A=</t>
  </si>
  <si>
    <t>beR1vu14JLs=</t>
  </si>
  <si>
    <t>/vGw4Ipgr8c=</t>
  </si>
  <si>
    <t>4TDWVgLUSuQ=</t>
  </si>
  <si>
    <t>UlUBOzenAuw=</t>
  </si>
  <si>
    <t>ukbmvkFqUf8=</t>
  </si>
  <si>
    <t>bZC0dCAQTBw=</t>
  </si>
  <si>
    <t>ClAOFLkLpyM=</t>
  </si>
  <si>
    <t>YN1qr3xHwSg=</t>
  </si>
  <si>
    <t>aHnRu6BkjWE=</t>
  </si>
  <si>
    <t>7WAspkvRK+M=</t>
  </si>
  <si>
    <t>Oe4N2GjzGa8=</t>
  </si>
  <si>
    <t>TMCS9v23n5k=</t>
  </si>
  <si>
    <t>0LVjwzDepzw=</t>
  </si>
  <si>
    <t>9awHW7Jl+EU=</t>
  </si>
  <si>
    <t>Mj1BpUmdY3k=</t>
  </si>
  <si>
    <t>abTNOE83wbY=</t>
  </si>
  <si>
    <t>6MGK9mAx1kE=</t>
  </si>
  <si>
    <t>ujiK56Vyw4k=</t>
  </si>
  <si>
    <t>xx3knldAYQQ=</t>
  </si>
  <si>
    <t>jk9V2RG1Kbc=</t>
  </si>
  <si>
    <t>K663JM5oBQo=</t>
  </si>
  <si>
    <t>5SRuXJaw8Ws=</t>
  </si>
  <si>
    <t>rjM+PS1uP/w=</t>
  </si>
  <si>
    <t>XIZaI8wFGx8=</t>
  </si>
  <si>
    <t>B1j9lGbHaeg=</t>
  </si>
  <si>
    <t>dNoBfhMnEfc=</t>
  </si>
  <si>
    <t>C7gx9mlQ8dA=</t>
  </si>
  <si>
    <t>hI3Kpfb+pKA=</t>
  </si>
  <si>
    <t>xFsVb0B5AFE=</t>
  </si>
  <si>
    <t>Z4YyO4V2UBM=</t>
  </si>
  <si>
    <t>aobYhkQb84o=</t>
  </si>
  <si>
    <t>WE9FJ8aF2mQ=</t>
  </si>
  <si>
    <t>1YuzWLyf6J8=</t>
  </si>
  <si>
    <t>F6HnvOyBMm0=</t>
  </si>
  <si>
    <t>TYgUKaRBV8A=</t>
  </si>
  <si>
    <t>oLZwqBb/Y2c=</t>
  </si>
  <si>
    <t>kX02WveCEk0=</t>
  </si>
  <si>
    <t>J1s1dQfsZeg=</t>
  </si>
  <si>
    <t>BIy6f3jlCsg=</t>
  </si>
  <si>
    <t>LEqGMsiXzLc=</t>
  </si>
  <si>
    <t>XDm8vjRQ2Ew=</t>
  </si>
  <si>
    <t>OmoseAxVtUg=</t>
  </si>
  <si>
    <t>m8iCXsXuIHs=</t>
  </si>
  <si>
    <t>DhA6vF3rkMM=</t>
  </si>
  <si>
    <t>1cMlWaZ4kyc=</t>
  </si>
  <si>
    <t>N5YoFnpV1Pc=</t>
  </si>
  <si>
    <t>IVGhAa0BlbI=</t>
  </si>
  <si>
    <t>W/eGr26CF/E=</t>
  </si>
  <si>
    <t>2vHX+xtG8Zk=</t>
  </si>
  <si>
    <t>TxdSNVoeNlQ=</t>
  </si>
  <si>
    <t>VVsFvlS9OEk=</t>
  </si>
  <si>
    <t>MVqRVxspDa4=</t>
  </si>
  <si>
    <t>dI7zFN6WpTk=</t>
  </si>
  <si>
    <t>rd92qtISkE4=</t>
  </si>
  <si>
    <t>z/b5kt8GTHM=</t>
  </si>
  <si>
    <t>yhRBf61H8qo=</t>
  </si>
  <si>
    <t>wD64ekf9zzk=</t>
  </si>
  <si>
    <t>n6z0RTfjcgU=</t>
  </si>
  <si>
    <t>qVm43VhTmaE=</t>
  </si>
  <si>
    <t>qOnNiTWeW1A=</t>
  </si>
  <si>
    <t>d8OmZuzNJKU=</t>
  </si>
  <si>
    <t>eNfXXMz8JEU=</t>
  </si>
  <si>
    <t>25698</t>
  </si>
  <si>
    <t>25699</t>
  </si>
  <si>
    <t>25700</t>
  </si>
  <si>
    <t>25701</t>
  </si>
  <si>
    <t>LmxbpetQz0A01+e4XZNW8A==</t>
  </si>
  <si>
    <t>PKdtFHssjNA01+e4XZNW8A==</t>
  </si>
  <si>
    <t>UTVz5NxZVs001+e4XZNW8A==</t>
  </si>
  <si>
    <t>dYC6c91S4/801+e4XZNW8A==</t>
  </si>
  <si>
    <t>uAEE4z55Yx401+e4XZNW8A==</t>
  </si>
  <si>
    <t>JdZ1+jyuiG401+e4XZNW8A==</t>
  </si>
  <si>
    <t>GA8b+zf3tdA01+e4XZNW8A==</t>
  </si>
  <si>
    <t>dvGvci9xSGI01+e4XZNW8A==</t>
  </si>
  <si>
    <t>0FQY2aNWX3E01+e4XZNW8A==</t>
  </si>
  <si>
    <t>zlZ4zZiWbsI01+e4XZNW8A==</t>
  </si>
  <si>
    <t>ZJomJRJvBQc01+e4XZNW8A==</t>
  </si>
  <si>
    <t>OSOsR5r0sbU01+e4XZNW8A==</t>
  </si>
  <si>
    <t>pA/RiT71sD001+e4XZNW8A==</t>
  </si>
  <si>
    <t>XDFT8aCfFj401+e4XZNW8A==</t>
  </si>
  <si>
    <t>Mqa78OgbkzA01+e4XZNW8A==</t>
  </si>
  <si>
    <t>AD3PSIMttFk01+e4XZNW8A==</t>
  </si>
  <si>
    <t>wQeKtU7irkI01+e4XZNW8A==</t>
  </si>
  <si>
    <t>r1lIwSvAcmk01+e4XZNW8A==</t>
  </si>
  <si>
    <t>hyKpu9tONTg01+e4XZNW8A==</t>
  </si>
  <si>
    <t>Na8qVfudeKc01+e4XZNW8A==</t>
  </si>
  <si>
    <t>W9Kd0H7Sjrw01+e4XZNW8A==</t>
  </si>
  <si>
    <t>TR/clqD6k7A01+e4XZNW8A==</t>
  </si>
  <si>
    <t>HYEFJXmcCps01+e4XZNW8A==</t>
  </si>
  <si>
    <t>qXcxkPNcD0w01+e4XZNW8A==</t>
  </si>
  <si>
    <t>bviBfs0tz3I01+e4XZNW8A==</t>
  </si>
  <si>
    <t>Hp6pXW7NkKs01+e4XZNW8A==</t>
  </si>
  <si>
    <t>hnXVzgPJbwY01+e4XZNW8A==</t>
  </si>
  <si>
    <t>6b6Jncim4yQ01+e4XZNW8A==</t>
  </si>
  <si>
    <t>fuejdXD1GmQ01+e4XZNW8A==</t>
  </si>
  <si>
    <t>dAhXw7HDzk001+e4XZNW8A==</t>
  </si>
  <si>
    <t>lL8PJh/LI8A01+e4XZNW8A==</t>
  </si>
  <si>
    <t>3DHgj5DIHHc01+e4XZNW8A==</t>
  </si>
  <si>
    <t>mIXyvIokxn801+e4XZNW8A==</t>
  </si>
  <si>
    <t>5Lt+Dk2JFlQ01+e4XZNW8A==</t>
  </si>
  <si>
    <t>gI997lMoth401+e4XZNW8A==</t>
  </si>
  <si>
    <t>dqJHREIm8eo01+e4XZNW8A==</t>
  </si>
  <si>
    <t>1CIPZp/dfDI01+e4XZNW8A==</t>
  </si>
  <si>
    <t>I3HuF9OKLSI01+e4XZNW8A==</t>
  </si>
  <si>
    <t>NU8caVW1LHc01+e4XZNW8A==</t>
  </si>
  <si>
    <t>O38hJhpdWNg01+e4XZNW8A==</t>
  </si>
  <si>
    <t>YH2o2GsgC7g01+e4XZNW8A==</t>
  </si>
  <si>
    <t>CApmf2Y9oqg01+e4XZNW8A==</t>
  </si>
  <si>
    <t>RlE8koyqMcQ01+e4XZNW8A==</t>
  </si>
  <si>
    <t>8y1mwaTVUVk01+e4XZNW8A==</t>
  </si>
  <si>
    <t>X7GpQJm5GKY01+e4XZNW8A==</t>
  </si>
  <si>
    <t>wL59eV3Hp6401+e4XZNW8A==</t>
  </si>
  <si>
    <t>PEdpEJca9bc01+e4XZNW8A==</t>
  </si>
  <si>
    <t>C9zDm/AV5l801+e4XZNW8A==</t>
  </si>
  <si>
    <t>GvZTuKoxlkA01+e4XZNW8A==</t>
  </si>
  <si>
    <t>FpidvLTSYW401+e4XZNW8A==</t>
  </si>
  <si>
    <t>24LC8rZi3F001+e4XZNW8A==</t>
  </si>
  <si>
    <t>k9fQpwPMa8M01+e4XZNW8A==</t>
  </si>
  <si>
    <t>d3VKpg4wsfE01+e4XZNW8A==</t>
  </si>
  <si>
    <t>CrW8BmFdmxU01+e4XZNW8A==</t>
  </si>
  <si>
    <t>sw9g10Ok/zE01+e4XZNW8A==</t>
  </si>
  <si>
    <t>Px3wJmOxgwY01+e4XZNW8A==</t>
  </si>
  <si>
    <t>B36UgTq/coY01+e4XZNW8A==</t>
  </si>
  <si>
    <t>Ue5Ta7VZbHs01+e4XZNW8A==</t>
  </si>
  <si>
    <t>YUFdtu6NhzA01+e4XZNW8A==</t>
  </si>
  <si>
    <t>EyhwM/MEud401+e4XZNW8A==</t>
  </si>
  <si>
    <t>srVqZSHhqCI01+e4XZNW8A==</t>
  </si>
  <si>
    <t>guskjR1khKc01+e4XZNW8A==</t>
  </si>
  <si>
    <t>wWdB6rvlBQ801+e4XZNW8A==</t>
  </si>
  <si>
    <t>FKDlLIqsFA001+e4XZNW8A==</t>
  </si>
  <si>
    <t>73odx9Z6IzI01+e4XZNW8A==</t>
  </si>
  <si>
    <t>uQUrh+Mijek01+e4XZNW8A==</t>
  </si>
  <si>
    <t>GTEcoex4jKI01+e4XZNW8A==</t>
  </si>
  <si>
    <t>btHdASwKZUY01+e4XZNW8A==</t>
  </si>
  <si>
    <t>n+6K4HGJ8KE01+e4XZNW8A==</t>
  </si>
  <si>
    <t>LTaAhHnFsvI01+e4XZNW8A==</t>
  </si>
  <si>
    <t>NpBQVvxZAdw01+e4XZNW8A==</t>
  </si>
  <si>
    <t>IwSUNH8yFyE01+e4XZNW8A==</t>
  </si>
  <si>
    <t>0eG2frz2oDY01+e4XZNW8A==</t>
  </si>
  <si>
    <t>m0erKuhaf5g01+e4XZNW8A==</t>
  </si>
  <si>
    <t>5i1KZD00zkk01+e4XZNW8A==</t>
  </si>
  <si>
    <t>v3bKWY2chz801+e4XZNW8A==</t>
  </si>
  <si>
    <t>ScYpIL+LX7I01+e4XZNW8A==</t>
  </si>
  <si>
    <t>2Jox45PllLs01+e4XZNW8A==</t>
  </si>
  <si>
    <t>KlZzZfJWhL401+e4XZNW8A==</t>
  </si>
  <si>
    <t>9fkb3qEFark01+e4XZNW8A==</t>
  </si>
  <si>
    <t>SLdojPe0fig01+e4XZNW8A==</t>
  </si>
  <si>
    <t>eu7s632q26M01+e4XZNW8A==</t>
  </si>
  <si>
    <t>1axEuNs/RQk01+e4XZNW8A==</t>
  </si>
  <si>
    <t>T8PbYBkBFiI01+e4XZNW8A==</t>
  </si>
  <si>
    <t>Xt1xIWUhQ0c01+e4XZNW8A==</t>
  </si>
  <si>
    <t>jTEDbsLIzQo01+e4XZNW8A==</t>
  </si>
  <si>
    <t>Vua2eB9/QQU01+e4XZNW8A==</t>
  </si>
  <si>
    <t>PNwhAixn++801+e4XZNW8A==</t>
  </si>
  <si>
    <t>DjFH/VBTa5c01+e4XZNW8A==</t>
  </si>
  <si>
    <t>CWxJfFD3DI001+e4XZNW8A==</t>
  </si>
  <si>
    <t>g2a8Fj4NgU801+e4XZNW8A==</t>
  </si>
  <si>
    <t>ByFKPxbhU9001+e4XZNW8A==</t>
  </si>
  <si>
    <t>F56YmZp9iq801+e4XZNW8A==</t>
  </si>
  <si>
    <t>j60yA8yHmR801+e4XZNW8A==</t>
  </si>
  <si>
    <t>Wi7nxkdtFrQ01+e4XZNW8A==</t>
  </si>
  <si>
    <t>ptifVLRbsNo01+e4XZNW8A==</t>
  </si>
  <si>
    <t>uNr+YI6DlYw01+e4XZNW8A==</t>
  </si>
  <si>
    <t>o11N/z7gcY001+e4XZNW8A==</t>
  </si>
  <si>
    <t>kbX+ifZpoxc01+e4XZNW8A==</t>
  </si>
  <si>
    <t>vXZf5ZdfBrw01+e4XZNW8A==</t>
  </si>
  <si>
    <t>QLTstFHWxjM01+e4XZNW8A==</t>
  </si>
  <si>
    <t>u2zuWKRgBSU01+e4XZNW8A==</t>
  </si>
  <si>
    <t>Urr+eUxEPT401+e4XZNW8A==</t>
  </si>
  <si>
    <t>ssbWJRnHcPg01+e4XZNW8A==</t>
  </si>
  <si>
    <t>jTWr5MaqSJU01+e4XZNW8A==</t>
  </si>
  <si>
    <t>gEolhB46kTU01+e4XZNW8A==</t>
  </si>
  <si>
    <t>WD/pvn/eQmM01+e4XZNW8A==</t>
  </si>
  <si>
    <t>ibKHRHh2P7Q01+e4XZNW8A==</t>
  </si>
  <si>
    <t>dGVWH0zddd801+e4XZNW8A==</t>
  </si>
  <si>
    <t>mo9i6D7v8VY01+e4XZNW8A==</t>
  </si>
  <si>
    <t>23XQjY+WJoE=</t>
  </si>
  <si>
    <t>NO HAY</t>
  </si>
  <si>
    <t>64WjcZWvqNM=</t>
  </si>
  <si>
    <t>ydCjQyh9R4I=</t>
  </si>
  <si>
    <t>zlNz9472Pbc=</t>
  </si>
  <si>
    <t>bbZGYJr/isE=</t>
  </si>
  <si>
    <t>YgPdxPIFCtg=</t>
  </si>
  <si>
    <t>+09mxf2KAtA=</t>
  </si>
  <si>
    <t>fAZYHe+kTQA=</t>
  </si>
  <si>
    <t>/ibvg8DDMrg=</t>
  </si>
  <si>
    <t>SxpCO0XoQU8=</t>
  </si>
  <si>
    <t>5T/CCoPy0r0=</t>
  </si>
  <si>
    <t>WyUo1abxVN0=</t>
  </si>
  <si>
    <t>pNj6c5NObQ8=</t>
  </si>
  <si>
    <t>13H4XyWLBuk=</t>
  </si>
  <si>
    <t>0R0m0bivepc=</t>
  </si>
  <si>
    <t>9jy6oHHLRig=</t>
  </si>
  <si>
    <t>DVk4zH6PbqU=</t>
  </si>
  <si>
    <t>O/k06XJAZ4g=</t>
  </si>
  <si>
    <t>IM/pZB7xLQg=</t>
  </si>
  <si>
    <t>93sfG/gCRKA=</t>
  </si>
  <si>
    <t>RM2+tZny8WA=</t>
  </si>
  <si>
    <t>qvAcy3K32Bg=</t>
  </si>
  <si>
    <t>4LzoWTv0Lws=</t>
  </si>
  <si>
    <t>X5PxdT4t0MI=</t>
  </si>
  <si>
    <t>Q7Bn39fYe4I=</t>
  </si>
  <si>
    <t>juxDuhvrUZs=</t>
  </si>
  <si>
    <t>GEhLr7oyUpQ=</t>
  </si>
  <si>
    <t>BgGFE7S7oh8=</t>
  </si>
  <si>
    <t>MYbbnPaB82s=</t>
  </si>
  <si>
    <t>vupCiLTOSTE=</t>
  </si>
  <si>
    <t>7Q5RcGQ4YSE=</t>
  </si>
  <si>
    <t>GkmnjRgYfv0=</t>
  </si>
  <si>
    <t>5XGvu1OcyYY=</t>
  </si>
  <si>
    <t>ycdEKeVPr6Y=</t>
  </si>
  <si>
    <t>+g2580c0lPw=</t>
  </si>
  <si>
    <t>IsArqCYODAQ=</t>
  </si>
  <si>
    <t>MAsWNpkriZI=</t>
  </si>
  <si>
    <t>5OUcFsY7W3E=</t>
  </si>
  <si>
    <t>WxSee6UZAsc=</t>
  </si>
  <si>
    <t>4qkGP+r/614=</t>
  </si>
  <si>
    <t>r1o3hbobl9Q=</t>
  </si>
  <si>
    <t>VucRdXeCIxs=</t>
  </si>
  <si>
    <t>+xS0F6liU38=</t>
  </si>
  <si>
    <t>P5rj3V0FFx4=</t>
  </si>
  <si>
    <t>orV0ikx6C/E=</t>
  </si>
  <si>
    <t>TlXqYHXFKAg=</t>
  </si>
  <si>
    <t>xNlIMi/ibCc=</t>
  </si>
  <si>
    <t>S8RHJtLSexE=</t>
  </si>
  <si>
    <t>G3EG9a+JRg4=</t>
  </si>
  <si>
    <t>aRYxNufbJMA=</t>
  </si>
  <si>
    <t>UZX0cG/yPco=</t>
  </si>
  <si>
    <t>K9wzMIBj/s8=</t>
  </si>
  <si>
    <t>a02RrueEs6I=</t>
  </si>
  <si>
    <t>Re8NX5ndkNw=</t>
  </si>
  <si>
    <t>DmAAN7ikZt0=</t>
  </si>
  <si>
    <t>X4rLTkuxvuM=</t>
  </si>
  <si>
    <t>h1tJFcczfWk=</t>
  </si>
  <si>
    <t>LZAklfA9d9M=</t>
  </si>
  <si>
    <t>57OEv8gvEkI=</t>
  </si>
  <si>
    <t>Peuwhxbe1G0=</t>
  </si>
  <si>
    <t>XXlq7JEpTDI=</t>
  </si>
  <si>
    <t>Wf65vuq/vx0=</t>
  </si>
  <si>
    <t>6x9AJTLcgF4=</t>
  </si>
  <si>
    <t>G7ot4NzsXR4=</t>
  </si>
  <si>
    <t>tdfuQBaFCg0=</t>
  </si>
  <si>
    <t>edUXJJbs+Co=</t>
  </si>
  <si>
    <t>bLDhzluos8k=</t>
  </si>
  <si>
    <t>cwsljfgTdI8=</t>
  </si>
  <si>
    <t>LqANOjHolJ8=</t>
  </si>
  <si>
    <t>/wD0TfjBz2M=</t>
  </si>
  <si>
    <t>OthKGgLSkAs=</t>
  </si>
  <si>
    <t>80mTz3iOBJM=</t>
  </si>
  <si>
    <t>qwYEqDhqX/Y=</t>
  </si>
  <si>
    <t>sgFGARmDDDA=</t>
  </si>
  <si>
    <t>qvcpqzTN+kw=</t>
  </si>
  <si>
    <t>v+zAEpl91KM=</t>
  </si>
  <si>
    <t>DIxQu//ujco=</t>
  </si>
  <si>
    <t>dioQFfXp/uc=</t>
  </si>
  <si>
    <t>6GMZ/wNRQ8s=</t>
  </si>
  <si>
    <t>7o/QFZJbjKM=</t>
  </si>
  <si>
    <t>ufDnm/auOVY=</t>
  </si>
  <si>
    <t>QAYcA4BultA=</t>
  </si>
  <si>
    <t>NOTh/ntvIjA=</t>
  </si>
  <si>
    <t>vUdNyb+X8rs=</t>
  </si>
  <si>
    <t>JsJT0OV3y+k=</t>
  </si>
  <si>
    <t>CWv7R9Plbl4=</t>
  </si>
  <si>
    <t>IuvnFoemdgM=</t>
  </si>
  <si>
    <t>7kSdSHfW84o=</t>
  </si>
  <si>
    <t>6JtdCh+d34o=</t>
  </si>
  <si>
    <t>5nMS6xZBaE8=</t>
  </si>
  <si>
    <t>QF0j33fMaCc=</t>
  </si>
  <si>
    <t>T/TC6EcQVv4=</t>
  </si>
  <si>
    <t>hTYpJPhq5vU=</t>
  </si>
  <si>
    <t>1lOqBV1zi4U=</t>
  </si>
  <si>
    <t>bx3MgqZgwKo=</t>
  </si>
  <si>
    <t>zA22TCvokUA=</t>
  </si>
  <si>
    <t>1yjAK0SviGQ=</t>
  </si>
  <si>
    <t>GtbHfsZFOzw=</t>
  </si>
  <si>
    <t>Z5beqA7jT0I=</t>
  </si>
  <si>
    <t>divbvnQBDI0=</t>
  </si>
  <si>
    <t>+an6H7Auecc=</t>
  </si>
  <si>
    <t>bYN9JgxmCQ0=</t>
  </si>
  <si>
    <t>JsR0HkYRZEI=</t>
  </si>
  <si>
    <t>blbGcnUVEA8=</t>
  </si>
  <si>
    <t>YuBhUIXUiGs=</t>
  </si>
  <si>
    <t>+2E+Vda8hEk=</t>
  </si>
  <si>
    <t>9upjilwn+hY=</t>
  </si>
  <si>
    <t>noEAQltb2TU=</t>
  </si>
  <si>
    <t>mYotQLQUuJw=</t>
  </si>
  <si>
    <t>Lkczllct+Ak=</t>
  </si>
  <si>
    <t>APoHWjSwi3s=</t>
  </si>
  <si>
    <t>3ceWmBde8rE=</t>
  </si>
  <si>
    <t>R0/fJZJxxIk=</t>
  </si>
  <si>
    <t>25706</t>
  </si>
  <si>
    <t>25707</t>
  </si>
  <si>
    <t>25708</t>
  </si>
  <si>
    <t>25709</t>
  </si>
  <si>
    <t>cdVFGOodhwk01+e4XZNW8A==</t>
  </si>
  <si>
    <t>MENSUAL</t>
  </si>
  <si>
    <t>4ttJtMZexMA01+e4XZNW8A==</t>
  </si>
  <si>
    <t>i4W4R8wh2uk01+e4XZNW8A==</t>
  </si>
  <si>
    <t>9oatnnCwmrc01+e4XZNW8A==</t>
  </si>
  <si>
    <t>6omLS0vHKrA01+e4XZNW8A==</t>
  </si>
  <si>
    <t>+CmNSfwg3Wk01+e4XZNW8A==</t>
  </si>
  <si>
    <t>i3k+1NG11kQ01+e4XZNW8A==</t>
  </si>
  <si>
    <t>rDX1XrCq1Wk01+e4XZNW8A==</t>
  </si>
  <si>
    <t>rEyaIGpizF401+e4XZNW8A==</t>
  </si>
  <si>
    <t>1Jkk8dj+XS001+e4XZNW8A==</t>
  </si>
  <si>
    <t>e8M8pCiEH8k01+e4XZNW8A==</t>
  </si>
  <si>
    <t>nBaL4RJ1/i801+e4XZNW8A==</t>
  </si>
  <si>
    <t>sOLDUaYkamo01+e4XZNW8A==</t>
  </si>
  <si>
    <t>5ZSFNwscJeY01+e4XZNW8A==</t>
  </si>
  <si>
    <t>EmFpJzA/lvI01+e4XZNW8A==</t>
  </si>
  <si>
    <t>GkST+3Ryu2401+e4XZNW8A==</t>
  </si>
  <si>
    <t>RQajB58jgmg01+e4XZNW8A==</t>
  </si>
  <si>
    <t>H0cXS1dIZow01+e4XZNW8A==</t>
  </si>
  <si>
    <t>lC9mezQqWws01+e4XZNW8A==</t>
  </si>
  <si>
    <t>2cCP0xDbOwc01+e4XZNW8A==</t>
  </si>
  <si>
    <t>mXVd5J6YgA801+e4XZNW8A==</t>
  </si>
  <si>
    <t>bGo6d7fZRPE01+e4XZNW8A==</t>
  </si>
  <si>
    <t>Q+nMDgXxPOA01+e4XZNW8A==</t>
  </si>
  <si>
    <t>hpH6yYsKUow01+e4XZNW8A==</t>
  </si>
  <si>
    <t>TByPbOT0Mwg01+e4XZNW8A==</t>
  </si>
  <si>
    <t>ZwEkETuiiWs01+e4XZNW8A==</t>
  </si>
  <si>
    <t>BEIT25BKews01+e4XZNW8A==</t>
  </si>
  <si>
    <t>vewYEFdKW5M01+e4XZNW8A==</t>
  </si>
  <si>
    <t>inB3xqrxfxU01+e4XZNW8A==</t>
  </si>
  <si>
    <t>+GHwXIy1/hc01+e4XZNW8A==</t>
  </si>
  <si>
    <t>a79b/s9Z1eo01+e4XZNW8A==</t>
  </si>
  <si>
    <t>iDVpSs3x64Q01+e4XZNW8A==</t>
  </si>
  <si>
    <t>VVaUMFz9gRk01+e4XZNW8A==</t>
  </si>
  <si>
    <t>Gjc9cpby5R801+e4XZNW8A==</t>
  </si>
  <si>
    <t>7vDI6d8t2iA01+e4XZNW8A==</t>
  </si>
  <si>
    <t>o2CVFIV+Vso01+e4XZNW8A==</t>
  </si>
  <si>
    <t>6WHoecPjxIw01+e4XZNW8A==</t>
  </si>
  <si>
    <t>rwNg0PlkBa401+e4XZNW8A==</t>
  </si>
  <si>
    <t>ebZiu7JaUKY01+e4XZNW8A==</t>
  </si>
  <si>
    <t>TY+DgbereQs01+e4XZNW8A==</t>
  </si>
  <si>
    <t>i4pSDS68kSk01+e4XZNW8A==</t>
  </si>
  <si>
    <t>d71o0mvIG4M01+e4XZNW8A==</t>
  </si>
  <si>
    <t>RBYqNreh4R401+e4XZNW8A==</t>
  </si>
  <si>
    <t>YXFJuTti/5401+e4XZNW8A==</t>
  </si>
  <si>
    <t>3RMeHbzPZEQ01+e4XZNW8A==</t>
  </si>
  <si>
    <t>hAmtS3AuQkM01+e4XZNW8A==</t>
  </si>
  <si>
    <t>jU0mdKmo8+k01+e4XZNW8A==</t>
  </si>
  <si>
    <t>Wktp6AJpnJk01+e4XZNW8A==</t>
  </si>
  <si>
    <t>AY02Lm7WvsA01+e4XZNW8A==</t>
  </si>
  <si>
    <t>CXzyg//JvHw01+e4XZNW8A==</t>
  </si>
  <si>
    <t>ChF5u+iWDLc01+e4XZNW8A==</t>
  </si>
  <si>
    <t>EaZVUFCTiqg01+e4XZNW8A==</t>
  </si>
  <si>
    <t>K6poSHXkWDY01+e4XZNW8A==</t>
  </si>
  <si>
    <t>fyWWiXsD/K001+e4XZNW8A==</t>
  </si>
  <si>
    <t>TLL2r2BpMik01+e4XZNW8A==</t>
  </si>
  <si>
    <t>AAJwzaxgQNc01+e4XZNW8A==</t>
  </si>
  <si>
    <t>UXhYIaGTlqI01+e4XZNW8A==</t>
  </si>
  <si>
    <t>7eAqHfeIftA01+e4XZNW8A==</t>
  </si>
  <si>
    <t>CJXjF8KVcdc01+e4XZNW8A==</t>
  </si>
  <si>
    <t>/p9niyUTiPI01+e4XZNW8A==</t>
  </si>
  <si>
    <t>CCtRuc5QDzs01+e4XZNW8A==</t>
  </si>
  <si>
    <t>n380sPXn/4Y01+e4XZNW8A==</t>
  </si>
  <si>
    <t>992X5kV2+7w01+e4XZNW8A==</t>
  </si>
  <si>
    <t>5uKDK9YS+dM01+e4XZNW8A==</t>
  </si>
  <si>
    <t>XoALlAt8/+k01+e4XZNW8A==</t>
  </si>
  <si>
    <t>1Fl9NXwvRlo01+e4XZNW8A==</t>
  </si>
  <si>
    <t>9GOr64/AlhQ01+e4XZNW8A==</t>
  </si>
  <si>
    <t>2V9O8AXJb8o01+e4XZNW8A==</t>
  </si>
  <si>
    <t>5RO2wwOwjzo01+e4XZNW8A==</t>
  </si>
  <si>
    <t>9v6s2PFFnw801+e4XZNW8A==</t>
  </si>
  <si>
    <t>yvmlCO2DQ8o01+e4XZNW8A==</t>
  </si>
  <si>
    <t>ystjRavEsiY01+e4XZNW8A==</t>
  </si>
  <si>
    <t>yhQW2RoNyto01+e4XZNW8A==</t>
  </si>
  <si>
    <t>4BGSB/acGtQ01+e4XZNW8A==</t>
  </si>
  <si>
    <t>VUu1BrbEpxI01+e4XZNW8A==</t>
  </si>
  <si>
    <t>1cE+dL7UPgo01+e4XZNW8A==</t>
  </si>
  <si>
    <t>HfYZfYqx7+Q01+e4XZNW8A==</t>
  </si>
  <si>
    <t>HKnkQXdtzMY01+e4XZNW8A==</t>
  </si>
  <si>
    <t>A5DWiIz4s6o01+e4XZNW8A==</t>
  </si>
  <si>
    <t>EKkgiN7UshQ01+e4XZNW8A==</t>
  </si>
  <si>
    <t>U516/wtJ0aM01+e4XZNW8A==</t>
  </si>
  <si>
    <t>rr0UhW6N2oY01+e4XZNW8A==</t>
  </si>
  <si>
    <t>IFIDSXdNEcw01+e4XZNW8A==</t>
  </si>
  <si>
    <t>x0ZbMKyuW1I01+e4XZNW8A==</t>
  </si>
  <si>
    <t>V9oXgpnwbSs01+e4XZNW8A==</t>
  </si>
  <si>
    <t>zrIU+GH/wfE01+e4XZNW8A==</t>
  </si>
  <si>
    <t>3x010Ibqt3U01+e4XZNW8A==</t>
  </si>
  <si>
    <t>WFqFmdGbBHg01+e4XZNW8A==</t>
  </si>
  <si>
    <t>5swhNWRbuls01+e4XZNW8A==</t>
  </si>
  <si>
    <t>D9wAdszUjr001+e4XZNW8A==</t>
  </si>
  <si>
    <t>4BWzGyrgTks01+e4XZNW8A==</t>
  </si>
  <si>
    <t>ayWZ9q5Gs/s01+e4XZNW8A==</t>
  </si>
  <si>
    <t>4fku7ZgvRG401+e4XZNW8A==</t>
  </si>
  <si>
    <t>yq7OcmshN7g01+e4XZNW8A==</t>
  </si>
  <si>
    <t>W4NLtytQV0M01+e4XZNW8A==</t>
  </si>
  <si>
    <t>PJ8nOpO3zio01+e4XZNW8A==</t>
  </si>
  <si>
    <t>XZ382Jqm7C801+e4XZNW8A==</t>
  </si>
  <si>
    <t>6bc6IJ7KFXc01+e4XZNW8A==</t>
  </si>
  <si>
    <t>m2ku0U2fvbg01+e4XZNW8A==</t>
  </si>
  <si>
    <t>q4zvWs0TVrY01+e4XZNW8A==</t>
  </si>
  <si>
    <t>fBoQUdwumKk01+e4XZNW8A==</t>
  </si>
  <si>
    <t>b3FAujp796A01+e4XZNW8A==</t>
  </si>
  <si>
    <t>a1qWOkHUwQM01+e4XZNW8A==</t>
  </si>
  <si>
    <t>lGtzCEhi99c01+e4XZNW8A==</t>
  </si>
  <si>
    <t>TyodEc5K5Ig01+e4XZNW8A==</t>
  </si>
  <si>
    <t>TdL0h9grbIM01+e4XZNW8A==</t>
  </si>
  <si>
    <t>cER4GMbx4Kk01+e4XZNW8A==</t>
  </si>
  <si>
    <t>pcMdph1xqJI01+e4XZNW8A==</t>
  </si>
  <si>
    <t>9vTTb5PNTro01+e4XZNW8A==</t>
  </si>
  <si>
    <t>TiZyjxOscM001+e4XZNW8A==</t>
  </si>
  <si>
    <t>rBVSLfrLeaU=</t>
  </si>
  <si>
    <t>Adr+0dLRdQc=</t>
  </si>
  <si>
    <t>JAwL5dWToX0=</t>
  </si>
  <si>
    <t>pWTKU5XR7NI=</t>
  </si>
  <si>
    <t>JJxvDkr21rw=</t>
  </si>
  <si>
    <t>lwJhjlceu9o=</t>
  </si>
  <si>
    <t>OsYoB6MM9Bs=</t>
  </si>
  <si>
    <t>QN9O/433uEI=</t>
  </si>
  <si>
    <t>EsIS3fLFVUU=</t>
  </si>
  <si>
    <t>OeOnODNCtjY=</t>
  </si>
  <si>
    <t>PN93FeuLSl4=</t>
  </si>
  <si>
    <t>FF3x8j/pI5o=</t>
  </si>
  <si>
    <t>dZI9H3zUjGc=</t>
  </si>
  <si>
    <t>+nV3oglfoUc=</t>
  </si>
  <si>
    <t>RQDQ7G48JF8=</t>
  </si>
  <si>
    <t>aBl+h0KxYhM=</t>
  </si>
  <si>
    <t>5AKDfVbjKMg=</t>
  </si>
  <si>
    <t>s8cJ7j+ACwU=</t>
  </si>
  <si>
    <t>SMwCsgjLsdU=</t>
  </si>
  <si>
    <t>xoP66cKiFtY=</t>
  </si>
  <si>
    <t>PW1/WBVY6nk=</t>
  </si>
  <si>
    <t>GDkU8sObRk8=</t>
  </si>
  <si>
    <t>eRnPrTN1A0g=</t>
  </si>
  <si>
    <t>dJq9an+u+NA=</t>
  </si>
  <si>
    <t>Q8hPbHy8baw=</t>
  </si>
  <si>
    <t>nnUiu7UlKso=</t>
  </si>
  <si>
    <t>oqu6NGLtspI=</t>
  </si>
  <si>
    <t>zZit+aBMxBM=</t>
  </si>
  <si>
    <t>7O/3bP6Xoak=</t>
  </si>
  <si>
    <t>sCm33qflvkk=</t>
  </si>
  <si>
    <t>NiyEt7wlcQY=</t>
  </si>
  <si>
    <t>vLMWhPdPNT4=</t>
  </si>
  <si>
    <t>tICIAw3UCLk=</t>
  </si>
  <si>
    <t>XgKbR4p8Mcc=</t>
  </si>
  <si>
    <t>vxpaOVbCEys=</t>
  </si>
  <si>
    <t>WGX/7nSwXM4=</t>
  </si>
  <si>
    <t>VBu4gOPocH0=</t>
  </si>
  <si>
    <t>Pg5KPmfKw4s=</t>
  </si>
  <si>
    <t>fCR3bw683Jg=</t>
  </si>
  <si>
    <t>CIxIGGcjt1Q=</t>
  </si>
  <si>
    <t>BAcPtKDaC9c=</t>
  </si>
  <si>
    <t>q4bPrCaAi8k=</t>
  </si>
  <si>
    <t>XB7lXxnWPkA=</t>
  </si>
  <si>
    <t>i16RJ+GOzPY=</t>
  </si>
  <si>
    <t>mUfKbTbzo24=</t>
  </si>
  <si>
    <t>tb1Ninp1uh0=</t>
  </si>
  <si>
    <t>nKsIKvJKKP4=</t>
  </si>
  <si>
    <t>TkIAMiQ4qGY=</t>
  </si>
  <si>
    <t>+IMovYpwPEI=</t>
  </si>
  <si>
    <t>Ks3oRZcXuzc=</t>
  </si>
  <si>
    <t>WUcH/EmxC4A=</t>
  </si>
  <si>
    <t>42aCMhNdzdA=</t>
  </si>
  <si>
    <t>ltscM7pIXG0=</t>
  </si>
  <si>
    <t>3vPSGNQOUrI=</t>
  </si>
  <si>
    <t>N7UDP/41fo0=</t>
  </si>
  <si>
    <t>+lDoQxKVMPg=</t>
  </si>
  <si>
    <t>RsXNRFvx9gE=</t>
  </si>
  <si>
    <t>wEIlt847OOQ=</t>
  </si>
  <si>
    <t>Qgj30kLuG3o=</t>
  </si>
  <si>
    <t>KwT2RK75fZw=</t>
  </si>
  <si>
    <t>yU5OAJa95c8=</t>
  </si>
  <si>
    <t>gkF3EdE0IIQ=</t>
  </si>
  <si>
    <t>oNXF2fB7H40=</t>
  </si>
  <si>
    <t>+ZH1b4DQREo=</t>
  </si>
  <si>
    <t>matW7EF0gUI=</t>
  </si>
  <si>
    <t>kKeD3lyXBd0=</t>
  </si>
  <si>
    <t>eJEhI7ZIZGs=</t>
  </si>
  <si>
    <t>bgSmuY/2KNY=</t>
  </si>
  <si>
    <t>QLE6Y2g6CFo=</t>
  </si>
  <si>
    <t>u6KCHQLRV4w=</t>
  </si>
  <si>
    <t>04EaH1dDSMY=</t>
  </si>
  <si>
    <t>INFI7g3/sEU=</t>
  </si>
  <si>
    <t>g0ceBGP4MZY=</t>
  </si>
  <si>
    <t>4VMSvaM3aZA=</t>
  </si>
  <si>
    <t>D9kYbD3q35M=</t>
  </si>
  <si>
    <t>1Qh3mov2Cjg=</t>
  </si>
  <si>
    <t>opIGs9g/LDg=</t>
  </si>
  <si>
    <t>bLXgIFZ8Phc=</t>
  </si>
  <si>
    <t>gh/fcSvjasE=</t>
  </si>
  <si>
    <t>BCnP54RBn+8=</t>
  </si>
  <si>
    <t>8gV4Id2MtSE=</t>
  </si>
  <si>
    <t>q2ohrACOhMk=</t>
  </si>
  <si>
    <t>lqMn2ENg4lM=</t>
  </si>
  <si>
    <t>LbdIB7RKDy4=</t>
  </si>
  <si>
    <t>RH3zPtJwGWU=</t>
  </si>
  <si>
    <t>FCFV359VAdw=</t>
  </si>
  <si>
    <t>ESDFjFlUWHQ=</t>
  </si>
  <si>
    <t>QRm73XZAByI=</t>
  </si>
  <si>
    <t>/ReQPKzAa5Y=</t>
  </si>
  <si>
    <t>N7X9h1nvNPY=</t>
  </si>
  <si>
    <t>ghujPm5vcc8=</t>
  </si>
  <si>
    <t>inp7Us6WtrI=</t>
  </si>
  <si>
    <t>0GbdKUoKbpI=</t>
  </si>
  <si>
    <t>8wag7vybcE8=</t>
  </si>
  <si>
    <t>702Zu/kc1qM=</t>
  </si>
  <si>
    <t>bKushIAC908=</t>
  </si>
  <si>
    <t>ky3DKr8+x98=</t>
  </si>
  <si>
    <t>8OOWuhJoV9M=</t>
  </si>
  <si>
    <t>c/qMGGcN6kw=</t>
  </si>
  <si>
    <t>MfTl7G6Lcpw=</t>
  </si>
  <si>
    <t>RLjzTs3DQVc=</t>
  </si>
  <si>
    <t>ozp0Bl45+TM=</t>
  </si>
  <si>
    <t>iUeTa9MD2H0=</t>
  </si>
  <si>
    <t>xku+QM0ltqY=</t>
  </si>
  <si>
    <t>2hBjJA8YwqA=</t>
  </si>
  <si>
    <t>xyJ487jfEe4=</t>
  </si>
  <si>
    <t>i06gLN/Wwvg=</t>
  </si>
  <si>
    <t>O4A7GxWsMDM=</t>
  </si>
  <si>
    <t>Cz52RG3VdA8=</t>
  </si>
  <si>
    <t>aHcX93yvhI8=</t>
  </si>
  <si>
    <t>Yrltpeag2ww=</t>
  </si>
  <si>
    <t>Lv2tuc3/ga0=</t>
  </si>
  <si>
    <t>dtSRiLObfwY=</t>
  </si>
  <si>
    <t>25702</t>
  </si>
  <si>
    <t>25703</t>
  </si>
  <si>
    <t>25704</t>
  </si>
  <si>
    <t>25705</t>
  </si>
  <si>
    <t>dHEZrUHoxuU01+e4XZNW8A==</t>
  </si>
  <si>
    <t>ESTIMULO DIRECTIVO</t>
  </si>
  <si>
    <t>6800</t>
  </si>
  <si>
    <t>UPCHIFLAfiU01+e4XZNW8A==</t>
  </si>
  <si>
    <t>j7K4UCzL2hY01+e4XZNW8A==</t>
  </si>
  <si>
    <t>N/CgYOC3y2w01+e4XZNW8A==</t>
  </si>
  <si>
    <t>YdOUaDElTFQ01+e4XZNW8A==</t>
  </si>
  <si>
    <t>GITLqehw/FI01+e4XZNW8A==</t>
  </si>
  <si>
    <t>YQq7kbNC7Zw01+e4XZNW8A==</t>
  </si>
  <si>
    <t>M+otvXvye9801+e4XZNW8A==</t>
  </si>
  <si>
    <t>ajvZyLjQl3401+e4XZNW8A==</t>
  </si>
  <si>
    <t>OHfheVfjnLg01+e4XZNW8A==</t>
  </si>
  <si>
    <t>XO+uenng6EI01+e4XZNW8A==</t>
  </si>
  <si>
    <t>eAbQ+PtDVQc01+e4XZNW8A==</t>
  </si>
  <si>
    <t>O0KwmDwXgS001+e4XZNW8A==</t>
  </si>
  <si>
    <t>796mSTwmb2001+e4XZNW8A==</t>
  </si>
  <si>
    <t>IXZXyLm9Sm801+e4XZNW8A==</t>
  </si>
  <si>
    <t>dTnKK3HLzGs01+e4XZNW8A==</t>
  </si>
  <si>
    <t>A0A+HAoIXSg01+e4XZNW8A==</t>
  </si>
  <si>
    <t>649TH1FXV3E01+e4XZNW8A==</t>
  </si>
  <si>
    <t>069K3m9fRb401+e4XZNW8A==</t>
  </si>
  <si>
    <t>IKO0bU5i1KY01+e4XZNW8A==</t>
  </si>
  <si>
    <t>ktOY0VZNFCM01+e4XZNW8A==</t>
  </si>
  <si>
    <t>vS6mcwkcJbo01+e4XZNW8A==</t>
  </si>
  <si>
    <t>0odM1L5GBzI01+e4XZNW8A==</t>
  </si>
  <si>
    <t>Xq7xslkst5E01+e4XZNW8A==</t>
  </si>
  <si>
    <t>YezxYuDzBEs01+e4XZNW8A==</t>
  </si>
  <si>
    <t>r+hpHkFP02I01+e4XZNW8A==</t>
  </si>
  <si>
    <t>Fw73mhTfOqo01+e4XZNW8A==</t>
  </si>
  <si>
    <t>GPmUZMiW4ko01+e4XZNW8A==</t>
  </si>
  <si>
    <t>HkpRW7mT/n001+e4XZNW8A==</t>
  </si>
  <si>
    <t>x1VZfCwW56Q01+e4XZNW8A==</t>
  </si>
  <si>
    <t>357lTyX58Rk01+e4XZNW8A==</t>
  </si>
  <si>
    <t>VbuyOIvHR+Q01+e4XZNW8A==</t>
  </si>
  <si>
    <t>WI4ZlH73I0M01+e4XZNW8A==</t>
  </si>
  <si>
    <t>ldobLunRnJw01+e4XZNW8A==</t>
  </si>
  <si>
    <t>GdJDyo/x3Pk01+e4XZNW8A==</t>
  </si>
  <si>
    <t>9iCgeCNcq0Y01+e4XZNW8A==</t>
  </si>
  <si>
    <t>dCb8ZGeXcbk01+e4XZNW8A==</t>
  </si>
  <si>
    <t>VuW4RsgWOng01+e4XZNW8A==</t>
  </si>
  <si>
    <t>0AM14uHzMgs01+e4XZNW8A==</t>
  </si>
  <si>
    <t>miCQoGCON/U01+e4XZNW8A==</t>
  </si>
  <si>
    <t>6jTGAqGLRlk01+e4XZNW8A==</t>
  </si>
  <si>
    <t>sslrWzllGmg01+e4XZNW8A==</t>
  </si>
  <si>
    <t>gNKNHfGSvUA01+e4XZNW8A==</t>
  </si>
  <si>
    <t>QBGxirX4PD801+e4XZNW8A==</t>
  </si>
  <si>
    <t>7V/X2ez520w01+e4XZNW8A==</t>
  </si>
  <si>
    <t>bPlygpSy1lE01+e4XZNW8A==</t>
  </si>
  <si>
    <t>sGzbaYU1wkg01+e4XZNW8A==</t>
  </si>
  <si>
    <t>AMq8Pagdijk01+e4XZNW8A==</t>
  </si>
  <si>
    <t>y7wf4ZG4AVA01+e4XZNW8A==</t>
  </si>
  <si>
    <t>FFfh8MGQIb801+e4XZNW8A==</t>
  </si>
  <si>
    <t>UFwGVRjX5dA01+e4XZNW8A==</t>
  </si>
  <si>
    <t>vf5tFvA3hAY01+e4XZNW8A==</t>
  </si>
  <si>
    <t>KynooREfH0801+e4XZNW8A==</t>
  </si>
  <si>
    <t>ZFT50ky3nCg01+e4XZNW8A==</t>
  </si>
  <si>
    <t>EP6yfB95i+E01+e4XZNW8A==</t>
  </si>
  <si>
    <t>xuMuHqnx72A01+e4XZNW8A==</t>
  </si>
  <si>
    <t>AxCj56Kh04s01+e4XZNW8A==</t>
  </si>
  <si>
    <t>F2OZvr7I5MU01+e4XZNW8A==</t>
  </si>
  <si>
    <t>rQ09qt3V2Ak01+e4XZNW8A==</t>
  </si>
  <si>
    <t>1wVMMDvZ7HY01+e4XZNW8A==</t>
  </si>
  <si>
    <t>OtFDaSHGrMA01+e4XZNW8A==</t>
  </si>
  <si>
    <t>xYBS76NQrBI01+e4XZNW8A==</t>
  </si>
  <si>
    <t>5D5L6Z9Wbi401+e4XZNW8A==</t>
  </si>
  <si>
    <t>y+AGsTI315M01+e4XZNW8A==</t>
  </si>
  <si>
    <t>LMTel/lO9lA01+e4XZNW8A==</t>
  </si>
  <si>
    <t>jQQRlnsByXY01+e4XZNW8A==</t>
  </si>
  <si>
    <t>CrepdteYvAo01+e4XZNW8A==</t>
  </si>
  <si>
    <t>6500</t>
  </si>
  <si>
    <t>1vyJ2XRgdN801+e4XZNW8A==</t>
  </si>
  <si>
    <t>Z1o16YPAA+801+e4XZNW8A==</t>
  </si>
  <si>
    <t>le5IZ9U7brI01+e4XZNW8A==</t>
  </si>
  <si>
    <t>cfHVw1IOXBI01+e4XZNW8A==</t>
  </si>
  <si>
    <t>6QTIfqomo/Y01+e4XZNW8A==</t>
  </si>
  <si>
    <t>U3lnGKQ604o01+e4XZNW8A==</t>
  </si>
  <si>
    <t>iG7Dx9Ze7xw01+e4XZNW8A==</t>
  </si>
  <si>
    <t>ELek7jUJ1DE01+e4XZNW8A==</t>
  </si>
  <si>
    <t>RVVun5XeuhY01+e4XZNW8A==</t>
  </si>
  <si>
    <t>beGMq6ZFFLc01+e4XZNW8A==</t>
  </si>
  <si>
    <t>3vsLfMAH8dM01+e4XZNW8A==</t>
  </si>
  <si>
    <t>67Il0p53cjE01+e4XZNW8A==</t>
  </si>
  <si>
    <t>YtuL8Zmwr5o01+e4XZNW8A==</t>
  </si>
  <si>
    <t>KqxCBHvKKNY01+e4XZNW8A==</t>
  </si>
  <si>
    <t>S9hXkDCNNmI01+e4XZNW8A==</t>
  </si>
  <si>
    <t>RI4cCzE231E01+e4XZNW8A==</t>
  </si>
  <si>
    <t>/oBjiZ7IOA001+e4XZNW8A==</t>
  </si>
  <si>
    <t>4B6i8IQXK0M01+e4XZNW8A==</t>
  </si>
  <si>
    <t>8RGuperVWFA01+e4XZNW8A==</t>
  </si>
  <si>
    <t>NgyNIAO8Emc01+e4XZNW8A==</t>
  </si>
  <si>
    <t>LdbzFzYS+co01+e4XZNW8A==</t>
  </si>
  <si>
    <t>qhQIpS1wSuo01+e4XZNW8A==</t>
  </si>
  <si>
    <t>31795.2</t>
  </si>
  <si>
    <t>ou+58bQ0Xwk01+e4XZNW8A==</t>
  </si>
  <si>
    <t>zJ8loh58gNU01+e4XZNW8A==</t>
  </si>
  <si>
    <t>zIrd569mOrE01+e4XZNW8A==</t>
  </si>
  <si>
    <t>djFByHSptco01+e4XZNW8A==</t>
  </si>
  <si>
    <t>LXfoInqLvEQ01+e4XZNW8A==</t>
  </si>
  <si>
    <t>UhzT+MJaAZY01+e4XZNW8A==</t>
  </si>
  <si>
    <t>vo8LfJUXTtc01+e4XZNW8A==</t>
  </si>
  <si>
    <t>5G5Z7aEcCmA01+e4XZNW8A==</t>
  </si>
  <si>
    <t>7jmQNoiJndo01+e4XZNW8A==</t>
  </si>
  <si>
    <t>K+IO+qj9xFU01+e4XZNW8A==</t>
  </si>
  <si>
    <t>tQE/u5nP6gA01+e4XZNW8A==</t>
  </si>
  <si>
    <t>uwoQ8VJLJi001+e4XZNW8A==</t>
  </si>
  <si>
    <t>lgOVZ9onm9801+e4XZNW8A==</t>
  </si>
  <si>
    <t>G4csAVYwOFI01+e4XZNW8A==</t>
  </si>
  <si>
    <t>E8zJfvUfeSI01+e4XZNW8A==</t>
  </si>
  <si>
    <t>qwNr06sNvf801+e4XZNW8A==</t>
  </si>
  <si>
    <t>DU9cMv+gsZQ01+e4XZNW8A==</t>
  </si>
  <si>
    <t>qWE6GzcW5dA01+e4XZNW8A==</t>
  </si>
  <si>
    <t>RLVs6SfgEtc01+e4XZNW8A==</t>
  </si>
  <si>
    <t>Gk9XmPKC+5U01+e4XZNW8A==</t>
  </si>
  <si>
    <t>0cOJ4LQtVcs01+e4XZNW8A==</t>
  </si>
  <si>
    <t>GlSD3Fd65Pg=</t>
  </si>
  <si>
    <t>26294.4</t>
  </si>
  <si>
    <t>G8SLwlBqzWA=</t>
  </si>
  <si>
    <t>ghqBYah8a4o=</t>
  </si>
  <si>
    <t>j0sMfN/7yrY=</t>
  </si>
  <si>
    <t>vQxxo76zSIQ=</t>
  </si>
  <si>
    <t>TfnmvudayOI=</t>
  </si>
  <si>
    <t>waibF1+aR70=</t>
  </si>
  <si>
    <t>AcUahYEQA9Q=</t>
  </si>
  <si>
    <t>GF6JZFQrFFo=</t>
  </si>
  <si>
    <t>t/9T8Oyxvjk=</t>
  </si>
  <si>
    <t>2HML6EAzk7s=</t>
  </si>
  <si>
    <t>2ontPmVV3x4=</t>
  </si>
  <si>
    <t>yhzHZM1SRSQ=</t>
  </si>
  <si>
    <t>ZLrV4MM+XHQ=</t>
  </si>
  <si>
    <t>wVruJEj16eg=</t>
  </si>
  <si>
    <t>KA1j2mvc1Zc=</t>
  </si>
  <si>
    <t>rQLiLmpXmPc=</t>
  </si>
  <si>
    <t>e9GONE86WKY=</t>
  </si>
  <si>
    <t>eKc5YbKOw1g=</t>
  </si>
  <si>
    <t>rgSRfA1oBZY=</t>
  </si>
  <si>
    <t>dzNTW1pnLGo=</t>
  </si>
  <si>
    <t>RimZKhTLVAU=</t>
  </si>
  <si>
    <t>OXVUqw9l5Fw=</t>
  </si>
  <si>
    <t>dUYacHDnlnw=</t>
  </si>
  <si>
    <t>8WJw1cquPxk=</t>
  </si>
  <si>
    <t>M0/woZLjhD0=</t>
  </si>
  <si>
    <t>IX3JdkXi9+I=</t>
  </si>
  <si>
    <t>2QTrSSxEpaA=</t>
  </si>
  <si>
    <t>Vj/7JXPSFX8=</t>
  </si>
  <si>
    <t>YK9oUSbUryc=</t>
  </si>
  <si>
    <t>2bS7kWzhiFo=</t>
  </si>
  <si>
    <t>iZ05wz8o81o=</t>
  </si>
  <si>
    <t>8INBT2Lb4fE=</t>
  </si>
  <si>
    <t>zfCBx++y+Ic=</t>
  </si>
  <si>
    <t>Ykux2RI4CBg=</t>
  </si>
  <si>
    <t>1BBBcl422ps=</t>
  </si>
  <si>
    <t>+rBpOCu1inA=</t>
  </si>
  <si>
    <t>EF5ey8/o5to=</t>
  </si>
  <si>
    <t>P7t7bmuXnWs=</t>
  </si>
  <si>
    <t>mWQbnbw/V8U=</t>
  </si>
  <si>
    <t>BZipqLMbfog=</t>
  </si>
  <si>
    <t>kimP+VYHA/4=</t>
  </si>
  <si>
    <t>Klu5KOvUMGk=</t>
  </si>
  <si>
    <t>zP7fJa/5Qmk=</t>
  </si>
  <si>
    <t>4H//6fYUPKw=</t>
  </si>
  <si>
    <t>wFTjz8skSjk=</t>
  </si>
  <si>
    <t>mdzXMajEGLA=</t>
  </si>
  <si>
    <t>GDJBFV3X+uU=</t>
  </si>
  <si>
    <t>QY3LvMYUTOg=</t>
  </si>
  <si>
    <t>0t8eyQqGD7U=</t>
  </si>
  <si>
    <t>s7nq8NI7EY4=</t>
  </si>
  <si>
    <t>VKTzLXfB7Uk=</t>
  </si>
  <si>
    <t>IfdRtH4Yr+g=</t>
  </si>
  <si>
    <t>xtvKpa3g5tg=</t>
  </si>
  <si>
    <t>3ZmU/clh7xw=</t>
  </si>
  <si>
    <t>Aleek7+HHbs=</t>
  </si>
  <si>
    <t>x9xb09vlRMU=</t>
  </si>
  <si>
    <t>DngrNAB69Uc=</t>
  </si>
  <si>
    <t>85Ys118swNI=</t>
  </si>
  <si>
    <t>JHW/4suwvNY=</t>
  </si>
  <si>
    <t>rq/XfcSJrjk=</t>
  </si>
  <si>
    <t>Gn4NhsFOzIk=</t>
  </si>
  <si>
    <t>xD1LIsDcuD4=</t>
  </si>
  <si>
    <t>25U3766djlo=</t>
  </si>
  <si>
    <t>L0OjWcrl8IA=</t>
  </si>
  <si>
    <t>mJBz9EoPYJ8=</t>
  </si>
  <si>
    <t>KZ+5Qya2J1c=</t>
  </si>
  <si>
    <t>Ou77aDFag0w=</t>
  </si>
  <si>
    <t>wMl1XbvVeYg=</t>
  </si>
  <si>
    <t>k0i/oX/nhaE=</t>
  </si>
  <si>
    <t>ILC7ureNcGg=</t>
  </si>
  <si>
    <t>hSr9fD9t1mM=</t>
  </si>
  <si>
    <t>UGrZgbNc6OQ=</t>
  </si>
  <si>
    <t>eIx2ITk8kcQ=</t>
  </si>
  <si>
    <t>ZOn1xQ9hsMk=</t>
  </si>
  <si>
    <t>0GMlkqFtIcU=</t>
  </si>
  <si>
    <t>6P8XAHpfW4E=</t>
  </si>
  <si>
    <t>g+nEnJ0hBdw=</t>
  </si>
  <si>
    <t>gbTkIY384Bo=</t>
  </si>
  <si>
    <t>PC8EU0jGocc=</t>
  </si>
  <si>
    <t>v3MMYo5jVg4=</t>
  </si>
  <si>
    <t>6/4md02n5UQ=</t>
  </si>
  <si>
    <t>VlwbKUNCX5s=</t>
  </si>
  <si>
    <t>61I2s/9r6Vk=</t>
  </si>
  <si>
    <t>OSvJcpuCrww=</t>
  </si>
  <si>
    <t>y55e1QaDbDo=</t>
  </si>
  <si>
    <t>XV1Qgr9cbIU=</t>
  </si>
  <si>
    <t>enpsog+3YxI=</t>
  </si>
  <si>
    <t>YqhDglC6z5Y=</t>
  </si>
  <si>
    <t>hTq62IrX9LU=</t>
  </si>
  <si>
    <t>Qw6I1FBhqd8=</t>
  </si>
  <si>
    <t>/EB/i+hX4vg=</t>
  </si>
  <si>
    <t>AVlFD3kEbeg=</t>
  </si>
  <si>
    <t>F4FWaNxGgyw=</t>
  </si>
  <si>
    <t>0NJjcMJVxjM=</t>
  </si>
  <si>
    <t>3HOBHGOe9PA=</t>
  </si>
  <si>
    <t>TsAzzcOiPvg=</t>
  </si>
  <si>
    <t>KQW03GzfSV0=</t>
  </si>
  <si>
    <t>l/VACGEhu4A=</t>
  </si>
  <si>
    <t>WR5F01gBpiE=</t>
  </si>
  <si>
    <t>kbQvBCs+8Jo=</t>
  </si>
  <si>
    <t>ZwM5s5UJE2c=</t>
  </si>
  <si>
    <t>xmPPMbAnmJc=</t>
  </si>
  <si>
    <t>/reXURk1UYA=</t>
  </si>
  <si>
    <t>A3EoHQzDY78=</t>
  </si>
  <si>
    <t>rOKea2WUafU=</t>
  </si>
  <si>
    <t>mwIg/L5rxoI=</t>
  </si>
  <si>
    <t>bcPoCvCceMc=</t>
  </si>
  <si>
    <t>0jq78Sv8SaY=</t>
  </si>
  <si>
    <t>O05qL1isH+c=</t>
  </si>
  <si>
    <t>kyn/8duRWUg=</t>
  </si>
  <si>
    <t>n+Lt/nlf0dE=</t>
  </si>
  <si>
    <t>SR95js/1xaQ=</t>
  </si>
  <si>
    <t>25710</t>
  </si>
  <si>
    <t>25711</t>
  </si>
  <si>
    <t>25712</t>
  </si>
  <si>
    <t>25713</t>
  </si>
  <si>
    <t>TyYsiA6f4CY01+e4XZNW8A==</t>
  </si>
  <si>
    <t>APOYO PARA UTILES ESCOLARES</t>
  </si>
  <si>
    <t>1500</t>
  </si>
  <si>
    <t>HB1YrmktOE401+e4XZNW8A==</t>
  </si>
  <si>
    <t>POyMa8w6uZA01+e4XZNW8A==</t>
  </si>
  <si>
    <t>/HKLFeOG8qQ01+e4XZNW8A==</t>
  </si>
  <si>
    <t>NaGF+yzBKvM01+e4XZNW8A==</t>
  </si>
  <si>
    <t>6ODBTa91yP001+e4XZNW8A==</t>
  </si>
  <si>
    <t>+yjUkhp4o3U01+e4XZNW8A==</t>
  </si>
  <si>
    <t>+00lfPH72hE01+e4XZNW8A==</t>
  </si>
  <si>
    <t>AVzAWk5V3Bs01+e4XZNW8A==</t>
  </si>
  <si>
    <t>A+wALbmJHJI01+e4XZNW8A==</t>
  </si>
  <si>
    <t>1125</t>
  </si>
  <si>
    <t>3MY98XBHYnM01+e4XZNW8A==</t>
  </si>
  <si>
    <t>Ad6pfS4cB8Y01+e4XZNW8A==</t>
  </si>
  <si>
    <t>I9W1ScT5NIc01+e4XZNW8A==</t>
  </si>
  <si>
    <t>0g834NL4O5c01+e4XZNW8A==</t>
  </si>
  <si>
    <t>0qD1JkDPd+U01+e4XZNW8A==</t>
  </si>
  <si>
    <t>VJU7QtzYzn801+e4XZNW8A==</t>
  </si>
  <si>
    <t>8o2k6hTrsP801+e4XZNW8A==</t>
  </si>
  <si>
    <t>hNoOJh4Y8S801+e4XZNW8A==</t>
  </si>
  <si>
    <t>3dlutg1S0Iw01+e4XZNW8A==</t>
  </si>
  <si>
    <t>iIGFQyJvkEQ01+e4XZNW8A==</t>
  </si>
  <si>
    <t>dQPA0QkQ4PY01+e4XZNW8A==</t>
  </si>
  <si>
    <t>opw9xuLCld401+e4XZNW8A==</t>
  </si>
  <si>
    <t>eukbHjwikis01+e4XZNW8A==</t>
  </si>
  <si>
    <t>aO/mcX3yVmM01+e4XZNW8A==</t>
  </si>
  <si>
    <t>Sx51xm4AMaM01+e4XZNW8A==</t>
  </si>
  <si>
    <t>UnZ0vyWo7yQ01+e4XZNW8A==</t>
  </si>
  <si>
    <t>I8lp2rrBx9A01+e4XZNW8A==</t>
  </si>
  <si>
    <t>3W7AR/TFnLo01+e4XZNW8A==</t>
  </si>
  <si>
    <t>TyETSezr3Fo01+e4XZNW8A==</t>
  </si>
  <si>
    <t>PQ7cbPfv0cE01+e4XZNW8A==</t>
  </si>
  <si>
    <t>NF21P7cg8/k01+e4XZNW8A==</t>
  </si>
  <si>
    <t>3RzYO0EIqgo01+e4XZNW8A==</t>
  </si>
  <si>
    <t>PqKNF3nlTQ001+e4XZNW8A==</t>
  </si>
  <si>
    <t>Uc0N7sN8DuM01+e4XZNW8A==</t>
  </si>
  <si>
    <t>ohrF+bJGStc01+e4XZNW8A==</t>
  </si>
  <si>
    <t>T6ED1vQLBXo01+e4XZNW8A==</t>
  </si>
  <si>
    <t>IA4Q0d6IQqk01+e4XZNW8A==</t>
  </si>
  <si>
    <t>ws3mdwcjX8Q01+e4XZNW8A==</t>
  </si>
  <si>
    <t>EXY0EkPvQCg01+e4XZNW8A==</t>
  </si>
  <si>
    <t>fV8TICmi1Mo01+e4XZNW8A==</t>
  </si>
  <si>
    <t>uLLGuweXzL001+e4XZNW8A==</t>
  </si>
  <si>
    <t>zTncnOI6lXE01+e4XZNW8A==</t>
  </si>
  <si>
    <t>KmQkOU9dKo001+e4XZNW8A==</t>
  </si>
  <si>
    <t>7yibdWLA5Z401+e4XZNW8A==</t>
  </si>
  <si>
    <t>qkaa+JIxe/Q01+e4XZNW8A==</t>
  </si>
  <si>
    <t>/u/t8jIvoT001+e4XZNW8A==</t>
  </si>
  <si>
    <t>WLlx0juN0Bc01+e4XZNW8A==</t>
  </si>
  <si>
    <t>YAlvmZfbvwI01+e4XZNW8A==</t>
  </si>
  <si>
    <t>BU1fJqY7PIE01+e4XZNW8A==</t>
  </si>
  <si>
    <t>VRGmkzqm/AE01+e4XZNW8A==</t>
  </si>
  <si>
    <t>ARBETIXavI401+e4XZNW8A==</t>
  </si>
  <si>
    <t>UfKSk1w0+wc01+e4XZNW8A==</t>
  </si>
  <si>
    <t>wGgklGTxKLk01+e4XZNW8A==</t>
  </si>
  <si>
    <t>YBQj+0Zkom801+e4XZNW8A==</t>
  </si>
  <si>
    <t>5RJA0ykD55401+e4XZNW8A==</t>
  </si>
  <si>
    <t>NHHPsmTastU01+e4XZNW8A==</t>
  </si>
  <si>
    <t>H+dNz7lF3X801+e4XZNW8A==</t>
  </si>
  <si>
    <t>eUMHXFYgR/Y01+e4XZNW8A==</t>
  </si>
  <si>
    <t>g1Qlh4KVmtE01+e4XZNW8A==</t>
  </si>
  <si>
    <t>YAlOaHdKWIo01+e4XZNW8A==</t>
  </si>
  <si>
    <t>qx0pDaIR0y801+e4XZNW8A==</t>
  </si>
  <si>
    <t>wRCvSHp6Fa001+e4XZNW8A==</t>
  </si>
  <si>
    <t>aJDF0lIm4v801+e4XZNW8A==</t>
  </si>
  <si>
    <t>fAU2VmW3w4A01+e4XZNW8A==</t>
  </si>
  <si>
    <t>bLxpSfrrrxw01+e4XZNW8A==</t>
  </si>
  <si>
    <t>ELqxGhYU5eE01+e4XZNW8A==</t>
  </si>
  <si>
    <t>oGsyLJ9JIH001+e4XZNW8A==</t>
  </si>
  <si>
    <t>JWFC387yy3s01+e4XZNW8A==</t>
  </si>
  <si>
    <t>NTUUVZVc4fs01+e4XZNW8A==</t>
  </si>
  <si>
    <t>sLre2V1xUso01+e4XZNW8A==</t>
  </si>
  <si>
    <t>tEI4SaOtYMg01+e4XZNW8A==</t>
  </si>
  <si>
    <t>fiW3iJCzI1c01+e4XZNW8A==</t>
  </si>
  <si>
    <t>V0NnQZ+zGhk01+e4XZNW8A==</t>
  </si>
  <si>
    <t>ugIcqYrbQpU01+e4XZNW8A==</t>
  </si>
  <si>
    <t>DQqv8qvJn0Y01+e4XZNW8A==</t>
  </si>
  <si>
    <t>SfBo7M2VqeU01+e4XZNW8A==</t>
  </si>
  <si>
    <t>4ylaHZ9TCQs01+e4XZNW8A==</t>
  </si>
  <si>
    <t>Pt6jinP3MEU01+e4XZNW8A==</t>
  </si>
  <si>
    <t>6FW8JwYU9do01+e4XZNW8A==</t>
  </si>
  <si>
    <t>6didV56y77g01+e4XZNW8A==</t>
  </si>
  <si>
    <t>2CRpLmPEO+M01+e4XZNW8A==</t>
  </si>
  <si>
    <t>h/HPolGsvW801+e4XZNW8A==</t>
  </si>
  <si>
    <t>UQoAX1bh+jY01+e4XZNW8A==</t>
  </si>
  <si>
    <t>pt61/hFhgXQ01+e4XZNW8A==</t>
  </si>
  <si>
    <t>hFJ7yT1gOZo01+e4XZNW8A==</t>
  </si>
  <si>
    <t>QFjhb/GSURQ01+e4XZNW8A==</t>
  </si>
  <si>
    <t>yLYGhqw9RmU01+e4XZNW8A==</t>
  </si>
  <si>
    <t>f+yFS2avIPQ01+e4XZNW8A==</t>
  </si>
  <si>
    <t>JjMmEw2zn/o01+e4XZNW8A==</t>
  </si>
  <si>
    <t>1Re6l/IMV7I01+e4XZNW8A==</t>
  </si>
  <si>
    <t>CZy267QzPo401+e4XZNW8A==</t>
  </si>
  <si>
    <t>ICghdv5c0M401+e4XZNW8A==</t>
  </si>
  <si>
    <t>tnLMxlR38ZA01+e4XZNW8A==</t>
  </si>
  <si>
    <t>+ssoiP/RUCQ01+e4XZNW8A==</t>
  </si>
  <si>
    <t>ifuIMQrrevM01+e4XZNW8A==</t>
  </si>
  <si>
    <t>RGg4PxIGurw01+e4XZNW8A==</t>
  </si>
  <si>
    <t>RVCzJG7rpk401+e4XZNW8A==</t>
  </si>
  <si>
    <t>YEe6GgL0KWw01+e4XZNW8A==</t>
  </si>
  <si>
    <t>4utJS3NcGEg01+e4XZNW8A==</t>
  </si>
  <si>
    <t>1oFRY9v+nzU01+e4XZNW8A==</t>
  </si>
  <si>
    <t>tIQ9PdyAgTo01+e4XZNW8A==</t>
  </si>
  <si>
    <t>kRe/cer5dsw01+e4XZNW8A==</t>
  </si>
  <si>
    <t>dLB36tWJfq001+e4XZNW8A==</t>
  </si>
  <si>
    <t>JBNYBUD9jFA01+e4XZNW8A==</t>
  </si>
  <si>
    <t>/PXOUIMkNbE01+e4XZNW8A==</t>
  </si>
  <si>
    <t>b2eHMGSKVLs01+e4XZNW8A==</t>
  </si>
  <si>
    <t>kLNuBpdEoUg01+e4XZNW8A==</t>
  </si>
  <si>
    <t>cIXDhNeG+g001+e4XZNW8A==</t>
  </si>
  <si>
    <t>5hfYC7lnpos01+e4XZNW8A==</t>
  </si>
  <si>
    <t>xOxrdUAFoL801+e4XZNW8A==</t>
  </si>
  <si>
    <t>7OHR6Or6stQ=</t>
  </si>
  <si>
    <t>1300</t>
  </si>
  <si>
    <t>Jt74mOTRdW4=</t>
  </si>
  <si>
    <t>TobdLfASqTc=</t>
  </si>
  <si>
    <t>ArDTX4Fjv7U=</t>
  </si>
  <si>
    <t>Evi1ojpulsE=</t>
  </si>
  <si>
    <t>389Ao+WTGWk=</t>
  </si>
  <si>
    <t>POaeNes21r0=</t>
  </si>
  <si>
    <t>m5hweGm+U1A=</t>
  </si>
  <si>
    <t>tiVD6NjEOfo=</t>
  </si>
  <si>
    <t>YK9gnfdQdlk=</t>
  </si>
  <si>
    <t>PsT1Lb6mpFM=</t>
  </si>
  <si>
    <t>mUaG1n2djIQ=</t>
  </si>
  <si>
    <t>ChVlu0zcl50=</t>
  </si>
  <si>
    <t>iNfljOoFbXE=</t>
  </si>
  <si>
    <t>ozemNCS8GdY=</t>
  </si>
  <si>
    <t>I1+hlymJyx0=</t>
  </si>
  <si>
    <t>5DoRV0ylceU=</t>
  </si>
  <si>
    <t>4HM1z9WyHpA=</t>
  </si>
  <si>
    <t>vWWZAt+Odqo=</t>
  </si>
  <si>
    <t>V1K5Xol5D7c=</t>
  </si>
  <si>
    <t>obsNncf3Bc4=</t>
  </si>
  <si>
    <t>SUKNTw+LsDI=</t>
  </si>
  <si>
    <t>ReRuDbdMEC0=</t>
  </si>
  <si>
    <t>tdgofsfg1qo=</t>
  </si>
  <si>
    <t>oMe+lC8XFzQ=</t>
  </si>
  <si>
    <t>dNSofJmBs1c=</t>
  </si>
  <si>
    <t>YJE9Hxxc7eo=</t>
  </si>
  <si>
    <t>/kKQgA6noVk=</t>
  </si>
  <si>
    <t>NejfuwZI428=</t>
  </si>
  <si>
    <t>O8Qu5mJ9qlM=</t>
  </si>
  <si>
    <t>6i9n7PVdiTM=</t>
  </si>
  <si>
    <t>OHeOPiXTu5U=</t>
  </si>
  <si>
    <t>YJzs72vRT/Q=</t>
  </si>
  <si>
    <t>JyAWfCn2Koc=</t>
  </si>
  <si>
    <t>Yix+7Cd0Gjo=</t>
  </si>
  <si>
    <t>tsgNtj2QGyM=</t>
  </si>
  <si>
    <t>azgP2rOAWBI=</t>
  </si>
  <si>
    <t>69rj5TydUCo=</t>
  </si>
  <si>
    <t>FIoKBKI0YSE=</t>
  </si>
  <si>
    <t>pdg8Y1nfPu4=</t>
  </si>
  <si>
    <t>tXAoXdo+NqE=</t>
  </si>
  <si>
    <t>g94+LK8V4zE=</t>
  </si>
  <si>
    <t>qfyIgh17a5s=</t>
  </si>
  <si>
    <t>iCcOVPzcgpM=</t>
  </si>
  <si>
    <t>tWojHZVEA1g=</t>
  </si>
  <si>
    <t>3eXtIoLRxTI=</t>
  </si>
  <si>
    <t>kT4cEI6tiyA=</t>
  </si>
  <si>
    <t>BhNpKHNykrA=</t>
  </si>
  <si>
    <t>/jnCwtIlZ1I=</t>
  </si>
  <si>
    <t>CmCFAjZucy4=</t>
  </si>
  <si>
    <t>UdSeKzNumrw=</t>
  </si>
  <si>
    <t>TRI1YJX6H5Y=</t>
  </si>
  <si>
    <t>U47TdEBLlm8=</t>
  </si>
  <si>
    <t>Xz02PmpJViE=</t>
  </si>
  <si>
    <t>sPdq2lZRIQE=</t>
  </si>
  <si>
    <t>PeqATTUQ2Mk=</t>
  </si>
  <si>
    <t>E5V72bMEIgw=</t>
  </si>
  <si>
    <t>IRa93pc//bY=</t>
  </si>
  <si>
    <t>KmjvlyEnjwE=</t>
  </si>
  <si>
    <t>vr2Pyqorj9g=</t>
  </si>
  <si>
    <t>RrtYy/+NqZ8=</t>
  </si>
  <si>
    <t>y2FmJ5utSJM=</t>
  </si>
  <si>
    <t>FUdlAdCMlf4=</t>
  </si>
  <si>
    <t>BXs7fBPI9qo=</t>
  </si>
  <si>
    <t>IsZ/z/ot2V0=</t>
  </si>
  <si>
    <t>Q1y2+6erNLg=</t>
  </si>
  <si>
    <t>lLE/so/hYZA=</t>
  </si>
  <si>
    <t>R+ATwzwTYZ4=</t>
  </si>
  <si>
    <t>g9dMq1rLAdY=</t>
  </si>
  <si>
    <t>6l9JCyomO/c=</t>
  </si>
  <si>
    <t>F0TFdpLUymk=</t>
  </si>
  <si>
    <t>0MjY5Rh2N4g=</t>
  </si>
  <si>
    <t>Z5k5f+iJmPg=</t>
  </si>
  <si>
    <t>lumUETly7wE=</t>
  </si>
  <si>
    <t>7kTrZS9da4o=</t>
  </si>
  <si>
    <t>w08R0g316eU=</t>
  </si>
  <si>
    <t>xI+8YaKFJpM=</t>
  </si>
  <si>
    <t>CBtBL8fBTZs=</t>
  </si>
  <si>
    <t>tx4yKsv/vCo=</t>
  </si>
  <si>
    <t>UC/1ot3ude0=</t>
  </si>
  <si>
    <t>7aAy3YiH9SM=</t>
  </si>
  <si>
    <t>LfcQxEadGgE=</t>
  </si>
  <si>
    <t>CJQhrhT2E84=</t>
  </si>
  <si>
    <t>WeRr/iTFqxY=</t>
  </si>
  <si>
    <t>CAVtqxwIPL0=</t>
  </si>
  <si>
    <t>MR7PCfCGdOU=</t>
  </si>
  <si>
    <t>EqddQWOnnKg=</t>
  </si>
  <si>
    <t>TJEZ9eAtCvs=</t>
  </si>
  <si>
    <t>Y33hwq306ZI=</t>
  </si>
  <si>
    <t>IkFA9eEi0gI=</t>
  </si>
  <si>
    <t>PG5AzQKRWJQ=</t>
  </si>
  <si>
    <t>yEqkxl9XSzE=</t>
  </si>
  <si>
    <t>XcXodIzBhxM=</t>
  </si>
  <si>
    <t>jFrC51vrqGQ=</t>
  </si>
  <si>
    <t>GHMghVdhPP0=</t>
  </si>
  <si>
    <t>TlNcTiM4gww=</t>
  </si>
  <si>
    <t>nqBwz7LSeTk=</t>
  </si>
  <si>
    <t>9E1gplJR11I=</t>
  </si>
  <si>
    <t>ef2jRVC3K8I=</t>
  </si>
  <si>
    <t>YB5Us3ZsKWA=</t>
  </si>
  <si>
    <t>AskyrCb19vs=</t>
  </si>
  <si>
    <t>XPfLlJdzyOM=</t>
  </si>
  <si>
    <t>3v6lKyUs0Pw=</t>
  </si>
  <si>
    <t>ZAXMXxTQsUw=</t>
  </si>
  <si>
    <t>0AdPDOV+Z0Y=</t>
  </si>
  <si>
    <t>rEgceb9s8Bo=</t>
  </si>
  <si>
    <t>sQmwQAhmlFk=</t>
  </si>
  <si>
    <t>ftSS7tCesY4=</t>
  </si>
  <si>
    <t>lmwJm4cuFD4=</t>
  </si>
  <si>
    <t>9/k1ECUVlNo=</t>
  </si>
  <si>
    <t>yTjK5yOrsh8=</t>
  </si>
  <si>
    <t>WpDSAAvLegw=</t>
  </si>
  <si>
    <t>iWGIDmR4QqY=</t>
  </si>
  <si>
    <t>25714</t>
  </si>
  <si>
    <t>25715</t>
  </si>
  <si>
    <t>25716</t>
  </si>
  <si>
    <t>25717</t>
  </si>
  <si>
    <t>6h3ICrGraR001+e4XZNW8A==</t>
  </si>
  <si>
    <t>guarderia</t>
  </si>
  <si>
    <t>YQdmu9iDsow01+e4XZNW8A==</t>
  </si>
  <si>
    <t>wBWKAl6487801+e4XZNW8A==</t>
  </si>
  <si>
    <t>DR9A6IFpSo801+e4XZNW8A==</t>
  </si>
  <si>
    <t>5uUzUL5sJnQ01+e4XZNW8A==</t>
  </si>
  <si>
    <t>eXCk2z6NVHY01+e4XZNW8A==</t>
  </si>
  <si>
    <t>tq6FJ6SEb4o01+e4XZNW8A==</t>
  </si>
  <si>
    <t>280.25</t>
  </si>
  <si>
    <t>o2RGnPSiijA01+e4XZNW8A==</t>
  </si>
  <si>
    <t>vjgD7fpk/rM01+e4XZNW8A==</t>
  </si>
  <si>
    <t>5AGAG3/PkDw01+e4XZNW8A==</t>
  </si>
  <si>
    <t>As9nbRWiUg801+e4XZNW8A==</t>
  </si>
  <si>
    <t>Vvofq65iLzo01+e4XZNW8A==</t>
  </si>
  <si>
    <t>CVWL0wiXXlI01+e4XZNW8A==</t>
  </si>
  <si>
    <t>UFV/GrATTd801+e4XZNW8A==</t>
  </si>
  <si>
    <t>VuyZPGjxsO801+e4XZNW8A==</t>
  </si>
  <si>
    <t>gU95eJ2QrUM01+e4XZNW8A==</t>
  </si>
  <si>
    <t>cVEz4WP4V1001+e4XZNW8A==</t>
  </si>
  <si>
    <t>1180</t>
  </si>
  <si>
    <t>4w7gThnLuzg01+e4XZNW8A==</t>
  </si>
  <si>
    <t>ytQSRru9EpM01+e4XZNW8A==</t>
  </si>
  <si>
    <t>qeWblWVJuXE01+e4XZNW8A==</t>
  </si>
  <si>
    <t>iJRsh6apFtc01+e4XZNW8A==</t>
  </si>
  <si>
    <t>Tq+ZucLV2UY01+e4XZNW8A==</t>
  </si>
  <si>
    <t>TuZ5sTpeakQ01+e4XZNW8A==</t>
  </si>
  <si>
    <t>/7v9jXegS7Y01+e4XZNW8A==</t>
  </si>
  <si>
    <t>xALpALGBj3U01+e4XZNW8A==</t>
  </si>
  <si>
    <t>6+t6RNT1NK401+e4XZNW8A==</t>
  </si>
  <si>
    <t>GzTV0eo27Vc01+e4XZNW8A==</t>
  </si>
  <si>
    <t>zCs7DUDgVWY01+e4XZNW8A==</t>
  </si>
  <si>
    <t>RQToRbR5V0801+e4XZNW8A==</t>
  </si>
  <si>
    <t>inO/zm97Gzc01+e4XZNW8A==</t>
  </si>
  <si>
    <t>pRR0Uj4jeek01+e4XZNW8A==</t>
  </si>
  <si>
    <t>4i8TcPG4YcA01+e4XZNW8A==</t>
  </si>
  <si>
    <t>dmJ3eRlILjg01+e4XZNW8A==</t>
  </si>
  <si>
    <t>Yama97Y8m5s01+e4XZNW8A==</t>
  </si>
  <si>
    <t>KksFm0YI46o01+e4XZNW8A==</t>
  </si>
  <si>
    <t>4HmzQKdIYiI01+e4XZNW8A==</t>
  </si>
  <si>
    <t>J/A2gS+ox4801+e4XZNW8A==</t>
  </si>
  <si>
    <t>Yep27pvSsPY01+e4XZNW8A==</t>
  </si>
  <si>
    <t>qeOj1m/2xFg01+e4XZNW8A==</t>
  </si>
  <si>
    <t>d/ucpT8yoB001+e4XZNW8A==</t>
  </si>
  <si>
    <t>F3wWKfsjOBA01+e4XZNW8A==</t>
  </si>
  <si>
    <t>FSV29KlH6GU01+e4XZNW8A==</t>
  </si>
  <si>
    <t>KLv9uVPbL0g01+e4XZNW8A==</t>
  </si>
  <si>
    <t>7x8VVBMWuPE01+e4XZNW8A==</t>
  </si>
  <si>
    <t>VA6AQ2hyB2001+e4XZNW8A==</t>
  </si>
  <si>
    <t>dhZ52X9+y4c01+e4XZNW8A==</t>
  </si>
  <si>
    <t>+hNcH5N1N4E01+e4XZNW8A==</t>
  </si>
  <si>
    <t>0r5+jftQRss01+e4XZNW8A==</t>
  </si>
  <si>
    <t>UoRMYVnkA0Y01+e4XZNW8A==</t>
  </si>
  <si>
    <t>ZRRLwLaPT8001+e4XZNW8A==</t>
  </si>
  <si>
    <t>tagO3hq28lw01+e4XZNW8A==</t>
  </si>
  <si>
    <t>Kqil5MDEO2E01+e4XZNW8A==</t>
  </si>
  <si>
    <t>Z/6+KtUlaD401+e4XZNW8A==</t>
  </si>
  <si>
    <t>IyxN7ow6ACI01+e4XZNW8A==</t>
  </si>
  <si>
    <t>CKonWCwAVds01+e4XZNW8A==</t>
  </si>
  <si>
    <t>kAOUQBdUTRo01+e4XZNW8A==</t>
  </si>
  <si>
    <t>8sZez5l+0Ho01+e4XZNW8A==</t>
  </si>
  <si>
    <t>kKeJ5ogctRk01+e4XZNW8A==</t>
  </si>
  <si>
    <t>O4cUTYODTlo01+e4XZNW8A==</t>
  </si>
  <si>
    <t>cr+FZy0McuA01+e4XZNW8A==</t>
  </si>
  <si>
    <t>dpsCGAuC2Es01+e4XZNW8A==</t>
  </si>
  <si>
    <t>nPgYM9JiXuA01+e4XZNW8A==</t>
  </si>
  <si>
    <t>YX0cO0keFCU01+e4XZNW8A==</t>
  </si>
  <si>
    <t>3IMUEUL/Dz801+e4XZNW8A==</t>
  </si>
  <si>
    <t>igOm2Hj9CBo01+e4XZNW8A==</t>
  </si>
  <si>
    <t>GB2gHVJr+yg01+e4XZNW8A==</t>
  </si>
  <si>
    <t>hlyB9sd02jU01+e4XZNW8A==</t>
  </si>
  <si>
    <t>P0Fj3PFeDjM01+e4XZNW8A==</t>
  </si>
  <si>
    <t>jRw0zDVmVuQ01+e4XZNW8A==</t>
  </si>
  <si>
    <t>xW2KBCfW2gc01+e4XZNW8A==</t>
  </si>
  <si>
    <t>CJabSaZFzSw01+e4XZNW8A==</t>
  </si>
  <si>
    <t>SB6ULub1MUM01+e4XZNW8A==</t>
  </si>
  <si>
    <t>Bf83ONzB3SQ01+e4XZNW8A==</t>
  </si>
  <si>
    <t>M7vV89x+0tY01+e4XZNW8A==</t>
  </si>
  <si>
    <t>Oapw16MXp5Y01+e4XZNW8A==</t>
  </si>
  <si>
    <t>Xka9cKX7G3801+e4XZNW8A==</t>
  </si>
  <si>
    <t>yvs5jOIDmIY01+e4XZNW8A==</t>
  </si>
  <si>
    <t>cB0gHpIhWso01+e4XZNW8A==</t>
  </si>
  <si>
    <t>n2ooFO550oA01+e4XZNW8A==</t>
  </si>
  <si>
    <t>PqwID1oud7s01+e4XZNW8A==</t>
  </si>
  <si>
    <t>c8ozkb9YaT401+e4XZNW8A==</t>
  </si>
  <si>
    <t>Q/8WrKwG47U01+e4XZNW8A==</t>
  </si>
  <si>
    <t>dKe/b/4/WEk01+e4XZNW8A==</t>
  </si>
  <si>
    <t>49un8cUEFSQ01+e4XZNW8A==</t>
  </si>
  <si>
    <t>5ztl0OQ/SM001+e4XZNW8A==</t>
  </si>
  <si>
    <t>QvfKQmESZOY01+e4XZNW8A==</t>
  </si>
  <si>
    <t>XXZR5XJuEbs01+e4XZNW8A==</t>
  </si>
  <si>
    <t>EvzXq6x62Ig01+e4XZNW8A==</t>
  </si>
  <si>
    <t>TDOkKENJDvU01+e4XZNW8A==</t>
  </si>
  <si>
    <t>FtmcPhcUu5Q01+e4XZNW8A==</t>
  </si>
  <si>
    <t>D+DhmUy5Bw801+e4XZNW8A==</t>
  </si>
  <si>
    <t>c7e2dOoxTXw01+e4XZNW8A==</t>
  </si>
  <si>
    <t>UonhnRFF+t401+e4XZNW8A==</t>
  </si>
  <si>
    <t>MnNx3rffa+A01+e4XZNW8A==</t>
  </si>
  <si>
    <t>QVUVlRDpNik01+e4XZNW8A==</t>
  </si>
  <si>
    <t>soTqToPfNJU01+e4XZNW8A==</t>
  </si>
  <si>
    <t>GEEvY6zFPsQ01+e4XZNW8A==</t>
  </si>
  <si>
    <t>dKsfbrM0/Fo01+e4XZNW8A==</t>
  </si>
  <si>
    <t>GtzjKLfD0fw01+e4XZNW8A==</t>
  </si>
  <si>
    <t>makqsPuEMYs01+e4XZNW8A==</t>
  </si>
  <si>
    <t>UwxHpL1o2ZU01+e4XZNW8A==</t>
  </si>
  <si>
    <t>x6HiaQnAW2c01+e4XZNW8A==</t>
  </si>
  <si>
    <t>A0TeXN3GNxQ01+e4XZNW8A==</t>
  </si>
  <si>
    <t>yLwmdkH4Zrs01+e4XZNW8A==</t>
  </si>
  <si>
    <t>HgfTywFzwTA01+e4XZNW8A==</t>
  </si>
  <si>
    <t>590</t>
  </si>
  <si>
    <t>o4GwR8xhgpo01+e4XZNW8A==</t>
  </si>
  <si>
    <t>+6p2gN7X2ik01+e4XZNW8A==</t>
  </si>
  <si>
    <t>NVk5OUPKUlk01+e4XZNW8A==</t>
  </si>
  <si>
    <t>Q8xT4jFVqpc01+e4XZNW8A==</t>
  </si>
  <si>
    <t>+Wu2+xeAwPI01+e4XZNW8A==</t>
  </si>
  <si>
    <t>2YyqEWSbV80=</t>
  </si>
  <si>
    <t>fudOyZhJlTQ=</t>
  </si>
  <si>
    <t>Ca68dI3xGHA=</t>
  </si>
  <si>
    <t>dJONE6fLw/c=</t>
  </si>
  <si>
    <t>IcIBkv5PB2E=</t>
  </si>
  <si>
    <t>13nW+Fr9g7Y=</t>
  </si>
  <si>
    <t>6jRWQmQuN4U=</t>
  </si>
  <si>
    <t>NP2+A/awqig=</t>
  </si>
  <si>
    <t>dd2q/lvtB+M=</t>
  </si>
  <si>
    <t>6DNceWp+rsQ=</t>
  </si>
  <si>
    <t>EuDPhAVdizE=</t>
  </si>
  <si>
    <t>d0QJM/6Pgdg=</t>
  </si>
  <si>
    <t>b1Y8tJyAs4I=</t>
  </si>
  <si>
    <t>xXbQxtBi+1s=</t>
  </si>
  <si>
    <t>mzcPUFUwbHM=</t>
  </si>
  <si>
    <t>C4ZGTYFhMu4=</t>
  </si>
  <si>
    <t>NMi8wh0bNK4=</t>
  </si>
  <si>
    <t>PNB4TAt+aC4=</t>
  </si>
  <si>
    <t>B7I+LmODKxo=</t>
  </si>
  <si>
    <t>EZg1sgVtU20=</t>
  </si>
  <si>
    <t>EZHJhSyewR0=</t>
  </si>
  <si>
    <t>bgVvwWEU4Gk=</t>
  </si>
  <si>
    <t>bb3iH4pMwjI=</t>
  </si>
  <si>
    <t>t4wwhC59xjk=</t>
  </si>
  <si>
    <t>uQ7lsnOKqlk=</t>
  </si>
  <si>
    <t>kdGIx2Ee/mE=</t>
  </si>
  <si>
    <t>5e07yE9Y0tM=</t>
  </si>
  <si>
    <t>40SvkalRUaI=</t>
  </si>
  <si>
    <t>UiZbEcGLiHk=</t>
  </si>
  <si>
    <t>pTP+FLl/M8k=</t>
  </si>
  <si>
    <t>S0ujDC9/Iek=</t>
  </si>
  <si>
    <t>PSNv+B8Er98=</t>
  </si>
  <si>
    <t>/SBjEzRjdOM=</t>
  </si>
  <si>
    <t>kyKv+HIl+Q4=</t>
  </si>
  <si>
    <t>0hXCY2EbHX0=</t>
  </si>
  <si>
    <t>I6wBi+43IVE=</t>
  </si>
  <si>
    <t>6dynuA8L5n4=</t>
  </si>
  <si>
    <t>ek9kbbW0tJY=</t>
  </si>
  <si>
    <t>XifcUU0rGEA=</t>
  </si>
  <si>
    <t>nKZsD5Gc38Y=</t>
  </si>
  <si>
    <t>UoQDr3Ogu2g=</t>
  </si>
  <si>
    <t>n3NMAsDTNgc=</t>
  </si>
  <si>
    <t>5NGx1g0zSDY=</t>
  </si>
  <si>
    <t>/b5jIMeFuEU=</t>
  </si>
  <si>
    <t>WllUcs6gycw=</t>
  </si>
  <si>
    <t>d67hwwEnUCE=</t>
  </si>
  <si>
    <t>0QDQkVgP/j0=</t>
  </si>
  <si>
    <t>mcvJuQWEjDA=</t>
  </si>
  <si>
    <t>wV0KS/txOBw=</t>
  </si>
  <si>
    <t>1rF3g6MCTnM=</t>
  </si>
  <si>
    <t>omjKTwNga7w=</t>
  </si>
  <si>
    <t>286gZH4M4s4=</t>
  </si>
  <si>
    <t>ooDiMl38/vI=</t>
  </si>
  <si>
    <t>/5yuQNcjoEM=</t>
  </si>
  <si>
    <t>YN2lNELcRHY=</t>
  </si>
  <si>
    <t>VsEoeToOIg0=</t>
  </si>
  <si>
    <t>8y5lg+16Cx0=</t>
  </si>
  <si>
    <t>6kGjs+nzbBc=</t>
  </si>
  <si>
    <t>ZYCXmqeBhyw=</t>
  </si>
  <si>
    <t>UXFVdcwSX74=</t>
  </si>
  <si>
    <t>eNOv7WMDks4=</t>
  </si>
  <si>
    <t>thM3f55Dm9I=</t>
  </si>
  <si>
    <t>lXuqibvnq8o=</t>
  </si>
  <si>
    <t>eTQjKkWsiak=</t>
  </si>
  <si>
    <t>WFKMQ9Us7lI=</t>
  </si>
  <si>
    <t>xKOfwUi5j2E=</t>
  </si>
  <si>
    <t>6jWmFEWs/qA=</t>
  </si>
  <si>
    <t>67Oq05zzvaY=</t>
  </si>
  <si>
    <t>z5fQan3UVaM=</t>
  </si>
  <si>
    <t>iUEfrqD4nLo=</t>
  </si>
  <si>
    <t>OrZHBeEl/XI=</t>
  </si>
  <si>
    <t>OmmRL2GIw0Y=</t>
  </si>
  <si>
    <t>8gtXzBypc1U=</t>
  </si>
  <si>
    <t>NdpypWGecmM=</t>
  </si>
  <si>
    <t>gpH/pHP8f10=</t>
  </si>
  <si>
    <t>QiiKlkHmgAY=</t>
  </si>
  <si>
    <t>w1pah5ET2SQ=</t>
  </si>
  <si>
    <t>IZYHwbXcCNI=</t>
  </si>
  <si>
    <t>j5w2DqzpMto=</t>
  </si>
  <si>
    <t>NWAlmrd6VqY=</t>
  </si>
  <si>
    <t>Op7xruZMj8E=</t>
  </si>
  <si>
    <t>1f10UyZrdWg=</t>
  </si>
  <si>
    <t>UCSeBQ1WGYw=</t>
  </si>
  <si>
    <t>tq5enwWbSlU=</t>
  </si>
  <si>
    <t>rL31H2CUKtQ=</t>
  </si>
  <si>
    <t>rllj/k5xMi4=</t>
  </si>
  <si>
    <t>PRjxVRTi4PY=</t>
  </si>
  <si>
    <t>76poJ5Qg3Z4=</t>
  </si>
  <si>
    <t>sG/UiMW3ilk=</t>
  </si>
  <si>
    <t>eZ7Ch5AS7yE=</t>
  </si>
  <si>
    <t>RNJ0yf5ktw0=</t>
  </si>
  <si>
    <t>eAeuFhp0Yzw=</t>
  </si>
  <si>
    <t>8gOUltYl450=</t>
  </si>
  <si>
    <t>Qyq1tPp2fsk=</t>
  </si>
  <si>
    <t>CckSKnPiaas=</t>
  </si>
  <si>
    <t>ZSWVaZCw4gs=</t>
  </si>
  <si>
    <t>HRTqQg+zKs0=</t>
  </si>
  <si>
    <t>wUbKKAEOGYo=</t>
  </si>
  <si>
    <t>mDY7zAs8o8Q=</t>
  </si>
  <si>
    <t>4QJjEB9Qdqc=</t>
  </si>
  <si>
    <t>oVJuW2u3WNM=</t>
  </si>
  <si>
    <t>UvEb6TfAk8U=</t>
  </si>
  <si>
    <t>rYU7P+T5iXg=</t>
  </si>
  <si>
    <t>uElkYUXUUjw=</t>
  </si>
  <si>
    <t>9OCseK+kgf4=</t>
  </si>
  <si>
    <t>4pxCeknW22U=</t>
  </si>
  <si>
    <t>iQ+M1qtFew4=</t>
  </si>
  <si>
    <t>WAGBRwUj0ys=</t>
  </si>
  <si>
    <t>F84w7IgE2Xk=</t>
  </si>
  <si>
    <t>TPBOj7xoUJA=</t>
  </si>
  <si>
    <t>0anAc1deSYQ=</t>
  </si>
  <si>
    <t>u4bQiF7NbKI=</t>
  </si>
  <si>
    <t>rcwkeZT0PGE=</t>
  </si>
  <si>
    <t>25718</t>
  </si>
  <si>
    <t>25719</t>
  </si>
  <si>
    <t>25720</t>
  </si>
  <si>
    <t>25721</t>
  </si>
  <si>
    <t>TsoIdkgNoC801+e4XZNW8A==</t>
  </si>
  <si>
    <t>Regalo de Fin de año</t>
  </si>
  <si>
    <t>PUogzxw23Ik01+e4XZNW8A==</t>
  </si>
  <si>
    <t>s10S6C20OT001+e4XZNW8A==</t>
  </si>
  <si>
    <t>+22PIIzHxws01+e4XZNW8A==</t>
  </si>
  <si>
    <t>hW+6fXvqOs001+e4XZNW8A==</t>
  </si>
  <si>
    <t>5ccuM22YKOg01+e4XZNW8A==</t>
  </si>
  <si>
    <t>D+oavadH+uc01+e4XZNW8A==</t>
  </si>
  <si>
    <t>rzBXR0S6WO401+e4XZNW8A==</t>
  </si>
  <si>
    <t>/CjQ3LMWT9s01+e4XZNW8A==</t>
  </si>
  <si>
    <t>KqPgwWd4SiY01+e4XZNW8A==</t>
  </si>
  <si>
    <t>rhaQ6Zglimc01+e4XZNW8A==</t>
  </si>
  <si>
    <t>xxQVUZnvX9k01+e4XZNW8A==</t>
  </si>
  <si>
    <t>y62OXBYrryc01+e4XZNW8A==</t>
  </si>
  <si>
    <t>NPrruHu9YPQ01+e4XZNW8A==</t>
  </si>
  <si>
    <t>2CuFlUl6q5k01+e4XZNW8A==</t>
  </si>
  <si>
    <t>rl+4VKzLJI401+e4XZNW8A==</t>
  </si>
  <si>
    <t>CWmTe/Zi9Us01+e4XZNW8A==</t>
  </si>
  <si>
    <t>pYhsbJzN/WI01+e4XZNW8A==</t>
  </si>
  <si>
    <t>73ch6NEDkcY01+e4XZNW8A==</t>
  </si>
  <si>
    <t>XpcYuVWz4f401+e4XZNW8A==</t>
  </si>
  <si>
    <t>mhyDlh7Ody801+e4XZNW8A==</t>
  </si>
  <si>
    <t>Ke4bdtWAzM801+e4XZNW8A==</t>
  </si>
  <si>
    <t>ES6mHOUc8DY01+e4XZNW8A==</t>
  </si>
  <si>
    <t>q3W3Hgkba5401+e4XZNW8A==</t>
  </si>
  <si>
    <t>qUxNDemvJ1I01+e4XZNW8A==</t>
  </si>
  <si>
    <t>Qrqn0gDM+4I01+e4XZNW8A==</t>
  </si>
  <si>
    <t>j63YnmlY6Gg01+e4XZNW8A==</t>
  </si>
  <si>
    <t>dJqKNVypwJ801+e4XZNW8A==</t>
  </si>
  <si>
    <t>Dcd+Nw17ROQ01+e4XZNW8A==</t>
  </si>
  <si>
    <t>ZAzp/rzXazg01+e4XZNW8A==</t>
  </si>
  <si>
    <t>dEUGzjLfpwU01+e4XZNW8A==</t>
  </si>
  <si>
    <t>Zd0JX34/y2401+e4XZNW8A==</t>
  </si>
  <si>
    <t>KGiztzRMRTI01+e4XZNW8A==</t>
  </si>
  <si>
    <t>hPzeEJgpZrY01+e4XZNW8A==</t>
  </si>
  <si>
    <t>Iu/fH327TNQ01+e4XZNW8A==</t>
  </si>
  <si>
    <t>ncJUfKYE4BY01+e4XZNW8A==</t>
  </si>
  <si>
    <t>rYWTqGRjca401+e4XZNW8A==</t>
  </si>
  <si>
    <t>Myq5YFM9zck01+e4XZNW8A==</t>
  </si>
  <si>
    <t>153pzriM24o01+e4XZNW8A==</t>
  </si>
  <si>
    <t>QVbJmMWYyaw01+e4XZNW8A==</t>
  </si>
  <si>
    <t>x1r0oCXdYSE01+e4XZNW8A==</t>
  </si>
  <si>
    <t>GOnAxShDlug01+e4XZNW8A==</t>
  </si>
  <si>
    <t>kUJP9Oz2wYY01+e4XZNW8A==</t>
  </si>
  <si>
    <t>iMtljdn22MU01+e4XZNW8A==</t>
  </si>
  <si>
    <t>LSZMCA5YdbM01+e4XZNW8A==</t>
  </si>
  <si>
    <t>j0EdSDeCdB001+e4XZNW8A==</t>
  </si>
  <si>
    <t>+zAs8A3JmJY01+e4XZNW8A==</t>
  </si>
  <si>
    <t>+lR3q/IBFE401+e4XZNW8A==</t>
  </si>
  <si>
    <t>JlmTRReTkjA01+e4XZNW8A==</t>
  </si>
  <si>
    <t>HgA4Q2HJWWU01+e4XZNW8A==</t>
  </si>
  <si>
    <t>bbOi0oM2W/401+e4XZNW8A==</t>
  </si>
  <si>
    <t>nWmNsjH9XCA01+e4XZNW8A==</t>
  </si>
  <si>
    <t>T/GudxSqQus01+e4XZNW8A==</t>
  </si>
  <si>
    <t>8gUPXWss5iA01+e4XZNW8A==</t>
  </si>
  <si>
    <t>BBOpoqoLgVY01+e4XZNW8A==</t>
  </si>
  <si>
    <t>vfuUop/kA1A01+e4XZNW8A==</t>
  </si>
  <si>
    <t>tg1XPEauoME01+e4XZNW8A==</t>
  </si>
  <si>
    <t>q2GeG5xsFQU01+e4XZNW8A==</t>
  </si>
  <si>
    <t>TQXiR6ZCk8M01+e4XZNW8A==</t>
  </si>
  <si>
    <t>ouzBhbX6DeE01+e4XZNW8A==</t>
  </si>
  <si>
    <t>Xsldanhln4001+e4XZNW8A==</t>
  </si>
  <si>
    <t>8RtyAGJJ9Hk01+e4XZNW8A==</t>
  </si>
  <si>
    <t>zXdypoXApSI01+e4XZNW8A==</t>
  </si>
  <si>
    <t>oppJzh8J2yI01+e4XZNW8A==</t>
  </si>
  <si>
    <t>W5rWDmsEbeY01+e4XZNW8A==</t>
  </si>
  <si>
    <t>OlIh+iC6m7E01+e4XZNW8A==</t>
  </si>
  <si>
    <t>4OfCLN+VEL801+e4XZNW8A==</t>
  </si>
  <si>
    <t>4p4Zz3KHmL001+e4XZNW8A==</t>
  </si>
  <si>
    <t>+HLPVb0tFDs01+e4XZNW8A==</t>
  </si>
  <si>
    <t>x1kTWYXVl8Q01+e4XZNW8A==</t>
  </si>
  <si>
    <t>6DSMR0FI45Q01+e4XZNW8A==</t>
  </si>
  <si>
    <t>XTP/432ObPg01+e4XZNW8A==</t>
  </si>
  <si>
    <t>vPmDun1NGdk01+e4XZNW8A==</t>
  </si>
  <si>
    <t>/MaWd42VJUU01+e4XZNW8A==</t>
  </si>
  <si>
    <t>StypZ1OS2+A01+e4XZNW8A==</t>
  </si>
  <si>
    <t>aA/dj5M7HqA01+e4XZNW8A==</t>
  </si>
  <si>
    <t>ITyCUubcsmc01+e4XZNW8A==</t>
  </si>
  <si>
    <t>MaS08exzTPM01+e4XZNW8A==</t>
  </si>
  <si>
    <t>XIu5Kd5rM2401+e4XZNW8A==</t>
  </si>
  <si>
    <t>S0t5tETSZVQ01+e4XZNW8A==</t>
  </si>
  <si>
    <t>Y3kLIJHuCms01+e4XZNW8A==</t>
  </si>
  <si>
    <t>fZzSA+my7XU01+e4XZNW8A==</t>
  </si>
  <si>
    <t>2AwBz70sT8M01+e4XZNW8A==</t>
  </si>
  <si>
    <t>bawsjNHPBvY01+e4XZNW8A==</t>
  </si>
  <si>
    <t>+UTllWsmuIo01+e4XZNW8A==</t>
  </si>
  <si>
    <t>PBn7aYYnhaU01+e4XZNW8A==</t>
  </si>
  <si>
    <t>YcMtsH2oMPw01+e4XZNW8A==</t>
  </si>
  <si>
    <t>mv4vP/FMDTY01+e4XZNW8A==</t>
  </si>
  <si>
    <t>nNPJyew/EGE01+e4XZNW8A==</t>
  </si>
  <si>
    <t>WZC6GBvKpdE01+e4XZNW8A==</t>
  </si>
  <si>
    <t>Y3HmGs/CMsY01+e4XZNW8A==</t>
  </si>
  <si>
    <t>w9FqCMRz36c01+e4XZNW8A==</t>
  </si>
  <si>
    <t>Fa5cVsMquGs01+e4XZNW8A==</t>
  </si>
  <si>
    <t>2z87uvjf6NU01+e4XZNW8A==</t>
  </si>
  <si>
    <t>uzwIwRdJPf401+e4XZNW8A==</t>
  </si>
  <si>
    <t>f3z8d7jujiE01+e4XZNW8A==</t>
  </si>
  <si>
    <t>nyfCFX3+02Q01+e4XZNW8A==</t>
  </si>
  <si>
    <t>zTwHg43Zbzo01+e4XZNW8A==</t>
  </si>
  <si>
    <t>S646xmbNITs01+e4XZNW8A==</t>
  </si>
  <si>
    <t>GOmeyHqiRsg01+e4XZNW8A==</t>
  </si>
  <si>
    <t>/EKudAAwYmM01+e4XZNW8A==</t>
  </si>
  <si>
    <t>QbWq62f5puU01+e4XZNW8A==</t>
  </si>
  <si>
    <t>QWrbicDE6yo01+e4XZNW8A==</t>
  </si>
  <si>
    <t>wMfCjZnYXZo01+e4XZNW8A==</t>
  </si>
  <si>
    <t>5mwkGP5PYXI01+e4XZNW8A==</t>
  </si>
  <si>
    <t>h1dmGst2YkQ01+e4XZNW8A==</t>
  </si>
  <si>
    <t>364BaPr6XcU01+e4XZNW8A==</t>
  </si>
  <si>
    <t>ZEzCTdfcM5M01+e4XZNW8A==</t>
  </si>
  <si>
    <t>BYatL6H1uTU01+e4XZNW8A==</t>
  </si>
  <si>
    <t>oAsEeCrKO7Y01+e4XZNW8A==</t>
  </si>
  <si>
    <t>fhwVa1oPjbM=</t>
  </si>
  <si>
    <t>Regalo dia del trabajador</t>
  </si>
  <si>
    <t>450</t>
  </si>
  <si>
    <t>QXHMWqAT82M=</t>
  </si>
  <si>
    <t>mTqBHkmPVBM=</t>
  </si>
  <si>
    <t>cDNB3Q9TkQ4=</t>
  </si>
  <si>
    <t>Hc/C6wcdbhE=</t>
  </si>
  <si>
    <t>WvxJxQqaloQ=</t>
  </si>
  <si>
    <t>rWxC6o+h+Ko=</t>
  </si>
  <si>
    <t>skhZJt8wfZM=</t>
  </si>
  <si>
    <t>0nePZWIf7MI=</t>
  </si>
  <si>
    <t>375/0RZrBbw=</t>
  </si>
  <si>
    <t>YyJJIcABgjE=</t>
  </si>
  <si>
    <t>lubLBPxQjnw=</t>
  </si>
  <si>
    <t>MIX1rY2DIbM=</t>
  </si>
  <si>
    <t>3XckZrc/14s=</t>
  </si>
  <si>
    <t>0xTd9dogFKU=</t>
  </si>
  <si>
    <t>JSO2sSCVBwA=</t>
  </si>
  <si>
    <t>CLsH712fHmI=</t>
  </si>
  <si>
    <t>NiN0JvAnD7U=</t>
  </si>
  <si>
    <t>0M4UY3lfsXE=</t>
  </si>
  <si>
    <t>DKxJz1rVne8=</t>
  </si>
  <si>
    <t>AIVhot7FDjU=</t>
  </si>
  <si>
    <t>Ok+EAKhtvQI=</t>
  </si>
  <si>
    <t>NEArfr/aLew=</t>
  </si>
  <si>
    <t>r9bbSMwbPqU=</t>
  </si>
  <si>
    <t>cBQX1LQJi3E=</t>
  </si>
  <si>
    <t>EjmUNlVML2Q=</t>
  </si>
  <si>
    <t>heEkrfO76XQ=</t>
  </si>
  <si>
    <t>jtqqLtz2AGM=</t>
  </si>
  <si>
    <t>rsl2hqcPn78=</t>
  </si>
  <si>
    <t>f6JkLZr3Nx4=</t>
  </si>
  <si>
    <t>T0hHBJukoFw=</t>
  </si>
  <si>
    <t>UISHnouLpGc=</t>
  </si>
  <si>
    <t>kRhOqUs4m+c=</t>
  </si>
  <si>
    <t>nqCMmPfvAkM=</t>
  </si>
  <si>
    <t>uOayb6GftPQ=</t>
  </si>
  <si>
    <t>c3CkzN1am7A=</t>
  </si>
  <si>
    <t>AxI0ahaVhIY=</t>
  </si>
  <si>
    <t>T5ps8/gLQms=</t>
  </si>
  <si>
    <t>3BDC6MWMsP4=</t>
  </si>
  <si>
    <t>VLdZRbEKhVc=</t>
  </si>
  <si>
    <t>DCNQK7b8hBw=</t>
  </si>
  <si>
    <t>lRoL9obLUQE=</t>
  </si>
  <si>
    <t>aIwW79ggXn4=</t>
  </si>
  <si>
    <t>AjK+vNKdZU0=</t>
  </si>
  <si>
    <t>/vOiTS04YXA=</t>
  </si>
  <si>
    <t>jFGeIc2quc4=</t>
  </si>
  <si>
    <t>gk8HP9u1p4Q=</t>
  </si>
  <si>
    <t>kLftya1EhEA=</t>
  </si>
  <si>
    <t>ltHbEv4IrCg=</t>
  </si>
  <si>
    <t>glPBmiBS7co=</t>
  </si>
  <si>
    <t>gw/50YG4tM4=</t>
  </si>
  <si>
    <t>zJ0u3uwAPaM=</t>
  </si>
  <si>
    <t>vvIzSkIjMVs=</t>
  </si>
  <si>
    <t>DgDkaMo3ijI=</t>
  </si>
  <si>
    <t>4XS2wX3NuNI=</t>
  </si>
  <si>
    <t>XHwijtcdLDo=</t>
  </si>
  <si>
    <t>8vDl5C6XsKg=</t>
  </si>
  <si>
    <t>wBzuXyW5trA=</t>
  </si>
  <si>
    <t>7vGY5n6hTOg=</t>
  </si>
  <si>
    <t>JhfG/daoxtk=</t>
  </si>
  <si>
    <t>DKTTrg9c1LU=</t>
  </si>
  <si>
    <t>Yz95X0Yylaw=</t>
  </si>
  <si>
    <t>pbHM/b0DkQc=</t>
  </si>
  <si>
    <t>aM0wyK6PYK8=</t>
  </si>
  <si>
    <t>D1N/kqZYW64=</t>
  </si>
  <si>
    <t>G4kwYZxBXc8=</t>
  </si>
  <si>
    <t>4osgiU9iuYA=</t>
  </si>
  <si>
    <t>4SP7yrowDxg=</t>
  </si>
  <si>
    <t>rsdRxzfgm7Y=</t>
  </si>
  <si>
    <t>OpxKMN49OI4=</t>
  </si>
  <si>
    <t>boS06U6NXNQ=</t>
  </si>
  <si>
    <t>ficCX+/BwI4=</t>
  </si>
  <si>
    <t>Gwa29gBoloI=</t>
  </si>
  <si>
    <t>+q3sGqcmOuo=</t>
  </si>
  <si>
    <t>ZKlHd0YKMkc=</t>
  </si>
  <si>
    <t>CFp32l+jKM0=</t>
  </si>
  <si>
    <t>qghuAxuPrhA=</t>
  </si>
  <si>
    <t>lXe5nNJ6lZU=</t>
  </si>
  <si>
    <t>se5CIEJ4QQw=</t>
  </si>
  <si>
    <t>3WKRChJCZ5c=</t>
  </si>
  <si>
    <t>aUw6PAEuzf8=</t>
  </si>
  <si>
    <t>xZocfTvontw=</t>
  </si>
  <si>
    <t>0clzseUG+dQ=</t>
  </si>
  <si>
    <t>ElQ6bSIRezg=</t>
  </si>
  <si>
    <t>vM8Il2cpxco=</t>
  </si>
  <si>
    <t>hcN+MxrXfWI=</t>
  </si>
  <si>
    <t>wPZGMVuGrI0=</t>
  </si>
  <si>
    <t>XvwWbQvC4F4=</t>
  </si>
  <si>
    <t>/VosmA8XwO0=</t>
  </si>
  <si>
    <t>4PZV2v6fbws=</t>
  </si>
  <si>
    <t>7s+tFEY1wJ4=</t>
  </si>
  <si>
    <t>GhqmfMkkzj8=</t>
  </si>
  <si>
    <t>VX1IxfBVFLc=</t>
  </si>
  <si>
    <t>K+2/ieR8bvQ=</t>
  </si>
  <si>
    <t>WZtFZk+2Mec=</t>
  </si>
  <si>
    <t>nK8DVbK4w0k=</t>
  </si>
  <si>
    <t>2mqhS4gm+aY=</t>
  </si>
  <si>
    <t>Dbcn2p9DdXk=</t>
  </si>
  <si>
    <t>X6B7lgJvyUA=</t>
  </si>
  <si>
    <t>NaEsfU9FBTA=</t>
  </si>
  <si>
    <t>qD2oJiVxtYU=</t>
  </si>
  <si>
    <t>tN6CVL5SQBM=</t>
  </si>
  <si>
    <t>K8A8HiiKVVg=</t>
  </si>
  <si>
    <t>lrekbkV84Bg=</t>
  </si>
  <si>
    <t>c5HJ60yH7oM=</t>
  </si>
  <si>
    <t>VjPRzmB6h9Y=</t>
  </si>
  <si>
    <t>0YyQFrh7PgE=</t>
  </si>
  <si>
    <t>vkDI8CBA6WM=</t>
  </si>
  <si>
    <t>RrPCT4xhAt0=</t>
  </si>
  <si>
    <t>HkQRxUdTeDE=</t>
  </si>
  <si>
    <t>6VVZropkzWA=</t>
  </si>
  <si>
    <t>+mK54tTQY3k=</t>
  </si>
  <si>
    <t>ysy3JGHys0o=</t>
  </si>
  <si>
    <t>25690</t>
  </si>
  <si>
    <t>25691</t>
  </si>
  <si>
    <t>25692</t>
  </si>
  <si>
    <t>25693</t>
  </si>
  <si>
    <t>zrr/ACJqWjg01+e4XZNW8A==</t>
  </si>
  <si>
    <t>Canasta navideña</t>
  </si>
  <si>
    <t>5610</t>
  </si>
  <si>
    <t>MLD5Pk6ckRI01+e4XZNW8A==</t>
  </si>
  <si>
    <t>JhZ/RzwfrMw01+e4XZNW8A==</t>
  </si>
  <si>
    <t>GtzDrfJwFlU01+e4XZNW8A==</t>
  </si>
  <si>
    <t>+Pa6y2ab4S801+e4XZNW8A==</t>
  </si>
  <si>
    <t>fyUGzwC3ka801+e4XZNW8A==</t>
  </si>
  <si>
    <t>A/TV0UwLStc01+e4XZNW8A==</t>
  </si>
  <si>
    <t>kEc3ncwLhSI01+e4XZNW8A==</t>
  </si>
  <si>
    <t>Y4N58fZPmb001+e4XZNW8A==</t>
  </si>
  <si>
    <t>R2SupoBeoEI01+e4XZNW8A==</t>
  </si>
  <si>
    <t>emjeG2xRPFg01+e4XZNW8A==</t>
  </si>
  <si>
    <t>9DW3mqvEmNo01+e4XZNW8A==</t>
  </si>
  <si>
    <t>RrF+nbRUQWA01+e4XZNW8A==</t>
  </si>
  <si>
    <t>mR3pJSZkED801+e4XZNW8A==</t>
  </si>
  <si>
    <t>6kTg7Im1EuQ01+e4XZNW8A==</t>
  </si>
  <si>
    <t>3Ub6HU76urg01+e4XZNW8A==</t>
  </si>
  <si>
    <t>ia/c/i/A7Lk01+e4XZNW8A==</t>
  </si>
  <si>
    <t>jfUgd6YEZC001+e4XZNW8A==</t>
  </si>
  <si>
    <t>Bj/xpNSQXbU01+e4XZNW8A==</t>
  </si>
  <si>
    <t>epLt6We9EDk01+e4XZNW8A==</t>
  </si>
  <si>
    <t>bx85W0VBJrU01+e4XZNW8A==</t>
  </si>
  <si>
    <t>T2Ff2rJ03dQ01+e4XZNW8A==</t>
  </si>
  <si>
    <t>/4XMTMatYrw01+e4XZNW8A==</t>
  </si>
  <si>
    <t>M59ClhAjxVY01+e4XZNW8A==</t>
  </si>
  <si>
    <t>v76tZKJSx/Q01+e4XZNW8A==</t>
  </si>
  <si>
    <t>A+va3kQKf1w01+e4XZNW8A==</t>
  </si>
  <si>
    <t>FLri/gXYMFE01+e4XZNW8A==</t>
  </si>
  <si>
    <t>itMfGVp66Gc01+e4XZNW8A==</t>
  </si>
  <si>
    <t>rsFnDQga/e401+e4XZNW8A==</t>
  </si>
  <si>
    <t>FINnsewomG001+e4XZNW8A==</t>
  </si>
  <si>
    <t>MsYm/Er0Op801+e4XZNW8A==</t>
  </si>
  <si>
    <t>DxDCL7pAc/o01+e4XZNW8A==</t>
  </si>
  <si>
    <t>qLpBCrbjXDU01+e4XZNW8A==</t>
  </si>
  <si>
    <t>sV+PI9w3ZpE01+e4XZNW8A==</t>
  </si>
  <si>
    <t>y8QR6IfqXak01+e4XZNW8A==</t>
  </si>
  <si>
    <t>22blrDN4jJQ01+e4XZNW8A==</t>
  </si>
  <si>
    <t>ypScwprpKok01+e4XZNW8A==</t>
  </si>
  <si>
    <t>paGD9Z2ji7k01+e4XZNW8A==</t>
  </si>
  <si>
    <t>Plqu4zVrByI01+e4XZNW8A==</t>
  </si>
  <si>
    <t>DGB+I6pnCis01+e4XZNW8A==</t>
  </si>
  <si>
    <t>/dQH2NCvgjU01+e4XZNW8A==</t>
  </si>
  <si>
    <t>CxDM/vuRXhQ01+e4XZNW8A==</t>
  </si>
  <si>
    <t>HWPpZG0cqYs01+e4XZNW8A==</t>
  </si>
  <si>
    <t>7g+p6x5hf7o01+e4XZNW8A==</t>
  </si>
  <si>
    <t>0xMWnPCIL6001+e4XZNW8A==</t>
  </si>
  <si>
    <t>7rymsX5FeCg01+e4XZNW8A==</t>
  </si>
  <si>
    <t>16E+N66+9p801+e4XZNW8A==</t>
  </si>
  <si>
    <t>s1I6KIv9PKk01+e4XZNW8A==</t>
  </si>
  <si>
    <t>l5opp46+JVA01+e4XZNW8A==</t>
  </si>
  <si>
    <t>LdxshSuwTFU01+e4XZNW8A==</t>
  </si>
  <si>
    <t>Guy8JNmBgl401+e4XZNW8A==</t>
  </si>
  <si>
    <t>veknRjs4Gbo01+e4XZNW8A==</t>
  </si>
  <si>
    <t>vlVRsIvLyIU01+e4XZNW8A==</t>
  </si>
  <si>
    <t>toTykGTsfjE01+e4XZNW8A==</t>
  </si>
  <si>
    <t>6Wimb8tvNOk01+e4XZNW8A==</t>
  </si>
  <si>
    <t>EwYZq6VavgI01+e4XZNW8A==</t>
  </si>
  <si>
    <t>2x/lGWimsbE01+e4XZNW8A==</t>
  </si>
  <si>
    <t>FkP5fQcPWSg01+e4XZNW8A==</t>
  </si>
  <si>
    <t>kFeGYsuiP+M01+e4XZNW8A==</t>
  </si>
  <si>
    <t>1hHpPTp4SDY01+e4XZNW8A==</t>
  </si>
  <si>
    <t>TPO7j6rXPcA01+e4XZNW8A==</t>
  </si>
  <si>
    <t>f7A/CJNCyoM01+e4XZNW8A==</t>
  </si>
  <si>
    <t>uWNrj4L7mJc01+e4XZNW8A==</t>
  </si>
  <si>
    <t>SjkLyCmG4DY01+e4XZNW8A==</t>
  </si>
  <si>
    <t>qazPIikINYY01+e4XZNW8A==</t>
  </si>
  <si>
    <t>0gsWdtb0vb001+e4XZNW8A==</t>
  </si>
  <si>
    <t>2obn0EaszHI01+e4XZNW8A==</t>
  </si>
  <si>
    <t>4857.6</t>
  </si>
  <si>
    <t>Os/7Vj3bcNw01+e4XZNW8A==</t>
  </si>
  <si>
    <t>d0kI7pO81f801+e4XZNW8A==</t>
  </si>
  <si>
    <t>WWkOpcwjoQM01+e4XZNW8A==</t>
  </si>
  <si>
    <t>sZgMpwEn8QY01+e4XZNW8A==</t>
  </si>
  <si>
    <t>cYNik2h1Qjw01+e4XZNW8A==</t>
  </si>
  <si>
    <t>NUsAlmciC2I01+e4XZNW8A==</t>
  </si>
  <si>
    <t>BbGSw4jj4CI01+e4XZNW8A==</t>
  </si>
  <si>
    <t>GTHSU+YJiHM01+e4XZNW8A==</t>
  </si>
  <si>
    <t>YluHwSNX6Z801+e4XZNW8A==</t>
  </si>
  <si>
    <t>S4ysp7aiq0401+e4XZNW8A==</t>
  </si>
  <si>
    <t>+jP9OA2NmSM01+e4XZNW8A==</t>
  </si>
  <si>
    <t>lK9QYYFu86g01+e4XZNW8A==</t>
  </si>
  <si>
    <t>9xfN6c4l5o001+e4XZNW8A==</t>
  </si>
  <si>
    <t>9LMZLtvgrWY01+e4XZNW8A==</t>
  </si>
  <si>
    <t>UUGTOSkB3IY01+e4XZNW8A==</t>
  </si>
  <si>
    <t>FB1+xDhVBz801+e4XZNW8A==</t>
  </si>
  <si>
    <t>yUHpmYcGb3U01+e4XZNW8A==</t>
  </si>
  <si>
    <t>Aefj1WQx+xU01+e4XZNW8A==</t>
  </si>
  <si>
    <t>c6X25oDMQqI01+e4XZNW8A==</t>
  </si>
  <si>
    <t>SD5K2NmE4xM01+e4XZNW8A==</t>
  </si>
  <si>
    <t>FqFJXIv1w8801+e4XZNW8A==</t>
  </si>
  <si>
    <t>dyBfP8/W/cs01+e4XZNW8A==</t>
  </si>
  <si>
    <t>Z1GfM9+zKic01+e4XZNW8A==</t>
  </si>
  <si>
    <t>e7oX3+HaiGY01+e4XZNW8A==</t>
  </si>
  <si>
    <t>8SqEYFFnWpQ01+e4XZNW8A==</t>
  </si>
  <si>
    <t>q76O1xNyQAo01+e4XZNW8A==</t>
  </si>
  <si>
    <t>gvrRYEc4nqI01+e4XZNW8A==</t>
  </si>
  <si>
    <t>uxzP22xyQUo01+e4XZNW8A==</t>
  </si>
  <si>
    <t>iwGsqj+epuQ01+e4XZNW8A==</t>
  </si>
  <si>
    <t>Qxp9YdDclEk01+e4XZNW8A==</t>
  </si>
  <si>
    <t>T/SFtOeGNrk01+e4XZNW8A==</t>
  </si>
  <si>
    <t>6anNaYKA60U01+e4XZNW8A==</t>
  </si>
  <si>
    <t>8MPDlllI3JI01+e4XZNW8A==</t>
  </si>
  <si>
    <t>K7rhCoJZ+Vg01+e4XZNW8A==</t>
  </si>
  <si>
    <t>Nx7/WuaHICM01+e4XZNW8A==</t>
  </si>
  <si>
    <t>sf5aB7nRUxs01+e4XZNW8A==</t>
  </si>
  <si>
    <t>CbBSUSRhb1s01+e4XZNW8A==</t>
  </si>
  <si>
    <t>SQU97334ZTo01+e4XZNW8A==</t>
  </si>
  <si>
    <t>ZMLFE0tKiJk01+e4XZNW8A==</t>
  </si>
  <si>
    <t>QJMmVWp1zyE01+e4XZNW8A==</t>
  </si>
  <si>
    <t>zqS9d4lCfFs01+e4XZNW8A==</t>
  </si>
  <si>
    <t>5FOWAqWN2tk01+e4XZNW8A==</t>
  </si>
  <si>
    <t>lb96IsGECIo01+e4XZNW8A==</t>
  </si>
  <si>
    <t>CDm32QNfQio=</t>
  </si>
  <si>
    <t>BkQn5QT3xOM=</t>
  </si>
  <si>
    <t>s0SF7k7zx9o=</t>
  </si>
  <si>
    <t>7pMUXBnYRqk=</t>
  </si>
  <si>
    <t>kH3g4byho7M=</t>
  </si>
  <si>
    <t>EPb1s71EjHU=</t>
  </si>
  <si>
    <t>bWROGUQS1LM=</t>
  </si>
  <si>
    <t>DlerFAnBxtg=</t>
  </si>
  <si>
    <t>/8kmmcU52iA=</t>
  </si>
  <si>
    <t>VBXLtDmhkMw=</t>
  </si>
  <si>
    <t>F0G57owA/ts=</t>
  </si>
  <si>
    <t>s0cI4ljKWds=</t>
  </si>
  <si>
    <t>4rFZz3QG10s=</t>
  </si>
  <si>
    <t>spAEJbHXinI=</t>
  </si>
  <si>
    <t>44Wrxd+A6bo=</t>
  </si>
  <si>
    <t>UWrbZk/DXWU=</t>
  </si>
  <si>
    <t>3+sDoXWGv6Y=</t>
  </si>
  <si>
    <t>PkpX0XrfjVQ=</t>
  </si>
  <si>
    <t>9H3Wkubtbvs=</t>
  </si>
  <si>
    <t>2I68vHTdOMU=</t>
  </si>
  <si>
    <t>Ix+IeC2P4i0=</t>
  </si>
  <si>
    <t>oOmame5hWXo=</t>
  </si>
  <si>
    <t>h4xDDbGO4bc=</t>
  </si>
  <si>
    <t>rOdwA2j4Vwo=</t>
  </si>
  <si>
    <t>i4Z0fpjdN8M=</t>
  </si>
  <si>
    <t>SYLV2VZYfEg=</t>
  </si>
  <si>
    <t>uQWdJ8ChmSg=</t>
  </si>
  <si>
    <t>oVAp2fh13eQ=</t>
  </si>
  <si>
    <t>JQNXJ2iDDWU=</t>
  </si>
  <si>
    <t>mdXPeDZsFmY=</t>
  </si>
  <si>
    <t>pBJiTilOsWE=</t>
  </si>
  <si>
    <t>Me/xvDj5MW8=</t>
  </si>
  <si>
    <t>5ybXTRXIlgM=</t>
  </si>
  <si>
    <t>9HLxOhvbfdE=</t>
  </si>
  <si>
    <t>n1w6JkUIKFY=</t>
  </si>
  <si>
    <t>X+3CaaGc7NQ=</t>
  </si>
  <si>
    <t>iATCZb72s8k=</t>
  </si>
  <si>
    <t>PN0hRyaJi+Q=</t>
  </si>
  <si>
    <t>t1djPea7x5k=</t>
  </si>
  <si>
    <t>xFZcdO9iDPo=</t>
  </si>
  <si>
    <t>psgRNJfZVPk=</t>
  </si>
  <si>
    <t>QDfz2dopw5I=</t>
  </si>
  <si>
    <t>ZJyNRCWveHE=</t>
  </si>
  <si>
    <t>7ksXrf/Gums=</t>
  </si>
  <si>
    <t>iD3+aUOfrEY=</t>
  </si>
  <si>
    <t>9ZsXzcq54IQ=</t>
  </si>
  <si>
    <t>svmMfPPiN3k=</t>
  </si>
  <si>
    <t>V5KMbFvYgCA=</t>
  </si>
  <si>
    <t>/txJoSuDG80=</t>
  </si>
  <si>
    <t>D03tegwszRk=</t>
  </si>
  <si>
    <t>Oq1FKL3Brkg=</t>
  </si>
  <si>
    <t>nLAMVDqwZaA=</t>
  </si>
  <si>
    <t>8B/FXMGwE/I=</t>
  </si>
  <si>
    <t>P94Zt111jX8=</t>
  </si>
  <si>
    <t>lSHz5OlEDDg=</t>
  </si>
  <si>
    <t>AmTWNm+7kig=</t>
  </si>
  <si>
    <t>2VMd388Od8k=</t>
  </si>
  <si>
    <t>2E2+4BYIdMg=</t>
  </si>
  <si>
    <t>YCbJ/CP8zyY=</t>
  </si>
  <si>
    <t>X7Ovc8auTO4=</t>
  </si>
  <si>
    <t>2trJiTjxVj4=</t>
  </si>
  <si>
    <t>4UwAXM6F7pA=</t>
  </si>
  <si>
    <t>BuefpPF0ZZw=</t>
  </si>
  <si>
    <t>QRGMf22Xwtw=</t>
  </si>
  <si>
    <t>yjtV8nXj/68=</t>
  </si>
  <si>
    <t>pNMl+N8/Ibs=</t>
  </si>
  <si>
    <t>NEDTofSw+00=</t>
  </si>
  <si>
    <t>AyuLQgtHUgM=</t>
  </si>
  <si>
    <t>R5FC/0SIHS4=</t>
  </si>
  <si>
    <t>EZaKHJMgmBg=</t>
  </si>
  <si>
    <t>QCLz+IgUyJE=</t>
  </si>
  <si>
    <t>JLlc81+1Heo=</t>
  </si>
  <si>
    <t>et62pAS430Y=</t>
  </si>
  <si>
    <t>bs3Rx/zTC6Y=</t>
  </si>
  <si>
    <t>HGX2sf+13V0=</t>
  </si>
  <si>
    <t>Zlm9LbCrCBc=</t>
  </si>
  <si>
    <t>7g7bcNNl35U=</t>
  </si>
  <si>
    <t>/veJkGIhx3Y=</t>
  </si>
  <si>
    <t>oIzWQkOp/Wo=</t>
  </si>
  <si>
    <t>FiRChnWAXGU=</t>
  </si>
  <si>
    <t>BsCVku9KThU=</t>
  </si>
  <si>
    <t>RvwvxLIYe2U=</t>
  </si>
  <si>
    <t>Q6UCTodo+ic=</t>
  </si>
  <si>
    <t>ZNuI+2jC4dk=</t>
  </si>
  <si>
    <t>wDJreP+j+3Y=</t>
  </si>
  <si>
    <t>5JMWa76aou4=</t>
  </si>
  <si>
    <t>9frWjXL5Fn0=</t>
  </si>
  <si>
    <t>hnZ0ndjqFMk=</t>
  </si>
  <si>
    <t>aOuoCVCD4qg=</t>
  </si>
  <si>
    <t>eKrAvq8UOJE=</t>
  </si>
  <si>
    <t>bIa0B5QQ3v4=</t>
  </si>
  <si>
    <t>gZ5P3jCvzvQ=</t>
  </si>
  <si>
    <t>840KNbqaPPs=</t>
  </si>
  <si>
    <t>Z5w1f+yq5jE=</t>
  </si>
  <si>
    <t>e98o0yL8guw=</t>
  </si>
  <si>
    <t>Ur63JY/ntiM=</t>
  </si>
  <si>
    <t>8ZvL6AFu6TM=</t>
  </si>
  <si>
    <t>cwQuoVbSZOk=</t>
  </si>
  <si>
    <t>EeR4ARDzNo0=</t>
  </si>
  <si>
    <t>Slh/Hx55kb0=</t>
  </si>
  <si>
    <t>gUlCqEpZ8+E=</t>
  </si>
  <si>
    <t>c2rCNanfziU=</t>
  </si>
  <si>
    <t>UElxG8Yixp0=</t>
  </si>
  <si>
    <t>pdCLeqVvf6I=</t>
  </si>
  <si>
    <t>zTaW0eX/Nig=</t>
  </si>
  <si>
    <t>4ytzS/r2T3U=</t>
  </si>
  <si>
    <t>tWCYswGDB3M=</t>
  </si>
  <si>
    <t>T3Xqfbgan3A=</t>
  </si>
  <si>
    <t>cvWD8FQzMM0=</t>
  </si>
  <si>
    <t>L19s8KCbj0c=</t>
  </si>
  <si>
    <t>Bu6iYS8zNlM=</t>
  </si>
  <si>
    <t>WfIIOXA211E=</t>
  </si>
  <si>
    <t>z8Gn9GbXVlk=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</si>
</sst>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6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2.921875" customWidth="true" bestFit="true"/>
    <col min="5" max="5" width="21.5" customWidth="true" bestFit="true"/>
    <col min="6" max="6" width="48.0234375" customWidth="true" bestFit="true"/>
    <col min="7" max="7" width="54.296875" customWidth="true" bestFit="true"/>
    <col min="8" max="8" width="48.0234375" customWidth="true" bestFit="true"/>
    <col min="9" max="9" width="34.23046875" customWidth="true" bestFit="true"/>
    <col min="10" max="10" width="37.46484375" customWidth="true" bestFit="true"/>
    <col min="11" max="11" width="39.30859375" customWidth="true" bestFit="true"/>
    <col min="12" max="12" width="23.58984375" customWidth="true" bestFit="true"/>
    <col min="13" max="13" width="25.703125" customWidth="true" bestFit="true"/>
    <col min="14" max="14" width="24.984375" customWidth="true" bestFit="true"/>
    <col min="15" max="15" width="22.359375" customWidth="true" bestFit="true"/>
    <col min="16" max="16" width="31.97265625" customWidth="true" bestFit="true"/>
    <col min="17" max="17" width="12.7265625" customWidth="true" bestFit="true"/>
    <col min="18" max="18" width="24.24609375" customWidth="true" bestFit="true"/>
    <col min="19" max="19" width="13.9296875" customWidth="true" bestFit="true"/>
    <col min="20" max="20" width="12.7265625" customWidth="true" bestFit="true"/>
    <col min="21" max="21" width="12.7265625" customWidth="true" bestFit="true"/>
    <col min="22" max="22" width="12.7265625" customWidth="true" bestFit="true"/>
    <col min="23" max="23" width="12.7265625" customWidth="true" bestFit="true"/>
    <col min="24" max="24" width="12.7265625" customWidth="true" bestFit="true"/>
    <col min="25" max="25" width="18.02734375" customWidth="true" bestFit="true"/>
    <col min="26" max="26" width="22.546875" customWidth="true" bestFit="true"/>
    <col min="27" max="27" width="21.609375" customWidth="true" bestFit="true"/>
    <col min="28" max="28" width="21.23828125" customWidth="true" bestFit="true"/>
    <col min="29" max="29" width="17.5390625" customWidth="true" bestFit="true"/>
    <col min="30" max="30" width="30.56640625" customWidth="true" bestFit="true"/>
    <col min="31" max="31" width="8.0390625" customWidth="true" bestFit="true"/>
    <col min="32" max="32" width="20.015625" customWidth="true" bestFit="true"/>
    <col min="33" max="33" width="8.83203125" customWidth="true" bestFit="true"/>
    <col min="1" max="1" width="1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85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93</v>
      </c>
      <c r="AB8" t="s" s="4">
        <v>93</v>
      </c>
      <c r="AC8" t="s" s="4">
        <v>94</v>
      </c>
      <c r="AD8" t="s" s="4">
        <v>95</v>
      </c>
      <c r="AE8" t="s" s="4">
        <v>81</v>
      </c>
      <c r="AF8" t="s" s="4">
        <v>96</v>
      </c>
      <c r="AG8" t="s" s="4">
        <v>97</v>
      </c>
    </row>
    <row r="9" ht="45.0" customHeight="true">
      <c r="A9" t="s" s="4">
        <v>98</v>
      </c>
      <c r="B9" t="s" s="4">
        <v>81</v>
      </c>
      <c r="C9" t="s" s="4">
        <v>82</v>
      </c>
      <c r="D9" t="s" s="4">
        <v>99</v>
      </c>
      <c r="E9" t="s" s="4">
        <v>84</v>
      </c>
      <c r="F9" t="s" s="4">
        <v>100</v>
      </c>
      <c r="G9" t="s" s="4">
        <v>101</v>
      </c>
      <c r="H9" t="s" s="4">
        <v>100</v>
      </c>
      <c r="I9" t="s" s="4">
        <v>102</v>
      </c>
      <c r="J9" t="s" s="4">
        <v>103</v>
      </c>
      <c r="K9" t="s" s="4">
        <v>104</v>
      </c>
      <c r="L9" t="s" s="4">
        <v>105</v>
      </c>
      <c r="M9" t="s" s="4">
        <v>91</v>
      </c>
      <c r="N9" t="s" s="4">
        <v>92</v>
      </c>
      <c r="O9" t="s" s="4">
        <v>106</v>
      </c>
      <c r="P9" t="s" s="4">
        <v>106</v>
      </c>
      <c r="Q9" t="s" s="4">
        <v>106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94</v>
      </c>
      <c r="AD9" t="s" s="4">
        <v>95</v>
      </c>
      <c r="AE9" t="s" s="4">
        <v>81</v>
      </c>
      <c r="AF9" t="s" s="4">
        <v>96</v>
      </c>
      <c r="AG9" t="s" s="4">
        <v>97</v>
      </c>
    </row>
    <row r="10" ht="45.0" customHeight="true">
      <c r="A10" t="s" s="4">
        <v>107</v>
      </c>
      <c r="B10" t="s" s="4">
        <v>81</v>
      </c>
      <c r="C10" t="s" s="4">
        <v>82</v>
      </c>
      <c r="D10" t="s" s="4">
        <v>99</v>
      </c>
      <c r="E10" t="s" s="4">
        <v>84</v>
      </c>
      <c r="F10" t="s" s="4">
        <v>108</v>
      </c>
      <c r="G10" t="s" s="4">
        <v>109</v>
      </c>
      <c r="H10" t="s" s="4">
        <v>108</v>
      </c>
      <c r="I10" t="s" s="4">
        <v>110</v>
      </c>
      <c r="J10" t="s" s="4">
        <v>111</v>
      </c>
      <c r="K10" t="s" s="4">
        <v>112</v>
      </c>
      <c r="L10" t="s" s="4">
        <v>105</v>
      </c>
      <c r="M10" t="s" s="4">
        <v>91</v>
      </c>
      <c r="N10" t="s" s="4">
        <v>92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94</v>
      </c>
      <c r="AD10" t="s" s="4">
        <v>95</v>
      </c>
      <c r="AE10" t="s" s="4">
        <v>81</v>
      </c>
      <c r="AF10" t="s" s="4">
        <v>96</v>
      </c>
      <c r="AG10" t="s" s="4">
        <v>97</v>
      </c>
    </row>
    <row r="11" ht="45.0" customHeight="true">
      <c r="A11" t="s" s="4">
        <v>114</v>
      </c>
      <c r="B11" t="s" s="4">
        <v>81</v>
      </c>
      <c r="C11" t="s" s="4">
        <v>82</v>
      </c>
      <c r="D11" t="s" s="4">
        <v>99</v>
      </c>
      <c r="E11" t="s" s="4">
        <v>84</v>
      </c>
      <c r="F11" t="s" s="4">
        <v>115</v>
      </c>
      <c r="G11" t="s" s="4">
        <v>116</v>
      </c>
      <c r="H11" t="s" s="4">
        <v>115</v>
      </c>
      <c r="I11" t="s" s="4">
        <v>117</v>
      </c>
      <c r="J11" t="s" s="4">
        <v>118</v>
      </c>
      <c r="K11" t="s" s="4">
        <v>119</v>
      </c>
      <c r="L11" t="s" s="4">
        <v>90</v>
      </c>
      <c r="M11" t="s" s="4">
        <v>91</v>
      </c>
      <c r="N11" t="s" s="4">
        <v>92</v>
      </c>
      <c r="O11" t="s" s="4">
        <v>120</v>
      </c>
      <c r="P11" t="s" s="4">
        <v>120</v>
      </c>
      <c r="Q11" t="s" s="4">
        <v>120</v>
      </c>
      <c r="R11" t="s" s="4">
        <v>120</v>
      </c>
      <c r="S11" t="s" s="4">
        <v>120</v>
      </c>
      <c r="T11" t="s" s="4">
        <v>120</v>
      </c>
      <c r="U11" t="s" s="4">
        <v>120</v>
      </c>
      <c r="V11" t="s" s="4">
        <v>120</v>
      </c>
      <c r="W11" t="s" s="4">
        <v>120</v>
      </c>
      <c r="X11" t="s" s="4">
        <v>120</v>
      </c>
      <c r="Y11" t="s" s="4">
        <v>120</v>
      </c>
      <c r="Z11" t="s" s="4">
        <v>120</v>
      </c>
      <c r="AA11" t="s" s="4">
        <v>120</v>
      </c>
      <c r="AB11" t="s" s="4">
        <v>120</v>
      </c>
      <c r="AC11" t="s" s="4">
        <v>94</v>
      </c>
      <c r="AD11" t="s" s="4">
        <v>95</v>
      </c>
      <c r="AE11" t="s" s="4">
        <v>81</v>
      </c>
      <c r="AF11" t="s" s="4">
        <v>96</v>
      </c>
      <c r="AG11" t="s" s="4">
        <v>97</v>
      </c>
    </row>
    <row r="12" ht="45.0" customHeight="true">
      <c r="A12" t="s" s="4">
        <v>121</v>
      </c>
      <c r="B12" t="s" s="4">
        <v>81</v>
      </c>
      <c r="C12" t="s" s="4">
        <v>82</v>
      </c>
      <c r="D12" t="s" s="4">
        <v>99</v>
      </c>
      <c r="E12" t="s" s="4">
        <v>84</v>
      </c>
      <c r="F12" t="s" s="4">
        <v>122</v>
      </c>
      <c r="G12" t="s" s="4">
        <v>123</v>
      </c>
      <c r="H12" t="s" s="4">
        <v>122</v>
      </c>
      <c r="I12" t="s" s="4">
        <v>124</v>
      </c>
      <c r="J12" t="s" s="4">
        <v>125</v>
      </c>
      <c r="K12" t="s" s="4">
        <v>126</v>
      </c>
      <c r="L12" t="s" s="4">
        <v>105</v>
      </c>
      <c r="M12" t="s" s="4">
        <v>91</v>
      </c>
      <c r="N12" t="s" s="4">
        <v>92</v>
      </c>
      <c r="O12" t="s" s="4">
        <v>127</v>
      </c>
      <c r="P12" t="s" s="4">
        <v>127</v>
      </c>
      <c r="Q12" t="s" s="4">
        <v>127</v>
      </c>
      <c r="R12" t="s" s="4">
        <v>127</v>
      </c>
      <c r="S12" t="s" s="4">
        <v>127</v>
      </c>
      <c r="T12" t="s" s="4">
        <v>127</v>
      </c>
      <c r="U12" t="s" s="4">
        <v>127</v>
      </c>
      <c r="V12" t="s" s="4">
        <v>127</v>
      </c>
      <c r="W12" t="s" s="4">
        <v>127</v>
      </c>
      <c r="X12" t="s" s="4">
        <v>127</v>
      </c>
      <c r="Y12" t="s" s="4">
        <v>127</v>
      </c>
      <c r="Z12" t="s" s="4">
        <v>127</v>
      </c>
      <c r="AA12" t="s" s="4">
        <v>127</v>
      </c>
      <c r="AB12" t="s" s="4">
        <v>127</v>
      </c>
      <c r="AC12" t="s" s="4">
        <v>94</v>
      </c>
      <c r="AD12" t="s" s="4">
        <v>95</v>
      </c>
      <c r="AE12" t="s" s="4">
        <v>81</v>
      </c>
      <c r="AF12" t="s" s="4">
        <v>96</v>
      </c>
      <c r="AG12" t="s" s="4">
        <v>97</v>
      </c>
    </row>
    <row r="13" ht="45.0" customHeight="true">
      <c r="A13" t="s" s="4">
        <v>128</v>
      </c>
      <c r="B13" t="s" s="4">
        <v>81</v>
      </c>
      <c r="C13" t="s" s="4">
        <v>82</v>
      </c>
      <c r="D13" t="s" s="4">
        <v>99</v>
      </c>
      <c r="E13" t="s" s="4">
        <v>84</v>
      </c>
      <c r="F13" t="s" s="4">
        <v>129</v>
      </c>
      <c r="G13" t="s" s="4">
        <v>130</v>
      </c>
      <c r="H13" t="s" s="4">
        <v>129</v>
      </c>
      <c r="I13" t="s" s="4">
        <v>131</v>
      </c>
      <c r="J13" t="s" s="4">
        <v>132</v>
      </c>
      <c r="K13" t="s" s="4">
        <v>133</v>
      </c>
      <c r="L13" t="s" s="4">
        <v>105</v>
      </c>
      <c r="M13" t="s" s="4">
        <v>91</v>
      </c>
      <c r="N13" t="s" s="4">
        <v>92</v>
      </c>
      <c r="O13" t="s" s="4">
        <v>134</v>
      </c>
      <c r="P13" t="s" s="4">
        <v>134</v>
      </c>
      <c r="Q13" t="s" s="4">
        <v>134</v>
      </c>
      <c r="R13" t="s" s="4">
        <v>134</v>
      </c>
      <c r="S13" t="s" s="4">
        <v>134</v>
      </c>
      <c r="T13" t="s" s="4">
        <v>134</v>
      </c>
      <c r="U13" t="s" s="4">
        <v>134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94</v>
      </c>
      <c r="AD13" t="s" s="4">
        <v>95</v>
      </c>
      <c r="AE13" t="s" s="4">
        <v>81</v>
      </c>
      <c r="AF13" t="s" s="4">
        <v>96</v>
      </c>
      <c r="AG13" t="s" s="4">
        <v>97</v>
      </c>
    </row>
    <row r="14" ht="45.0" customHeight="true">
      <c r="A14" t="s" s="4">
        <v>135</v>
      </c>
      <c r="B14" t="s" s="4">
        <v>81</v>
      </c>
      <c r="C14" t="s" s="4">
        <v>82</v>
      </c>
      <c r="D14" t="s" s="4">
        <v>99</v>
      </c>
      <c r="E14" t="s" s="4">
        <v>84</v>
      </c>
      <c r="F14" t="s" s="4">
        <v>136</v>
      </c>
      <c r="G14" t="s" s="4">
        <v>137</v>
      </c>
      <c r="H14" t="s" s="4">
        <v>136</v>
      </c>
      <c r="I14" t="s" s="4">
        <v>138</v>
      </c>
      <c r="J14" t="s" s="4">
        <v>139</v>
      </c>
      <c r="K14" t="s" s="4">
        <v>140</v>
      </c>
      <c r="L14" t="s" s="4">
        <v>90</v>
      </c>
      <c r="M14" t="s" s="4">
        <v>91</v>
      </c>
      <c r="N14" t="s" s="4">
        <v>92</v>
      </c>
      <c r="O14" t="s" s="4">
        <v>141</v>
      </c>
      <c r="P14" t="s" s="4">
        <v>141</v>
      </c>
      <c r="Q14" t="s" s="4">
        <v>141</v>
      </c>
      <c r="R14" t="s" s="4">
        <v>141</v>
      </c>
      <c r="S14" t="s" s="4">
        <v>141</v>
      </c>
      <c r="T14" t="s" s="4">
        <v>141</v>
      </c>
      <c r="U14" t="s" s="4">
        <v>141</v>
      </c>
      <c r="V14" t="s" s="4">
        <v>141</v>
      </c>
      <c r="W14" t="s" s="4">
        <v>141</v>
      </c>
      <c r="X14" t="s" s="4">
        <v>141</v>
      </c>
      <c r="Y14" t="s" s="4">
        <v>141</v>
      </c>
      <c r="Z14" t="s" s="4">
        <v>141</v>
      </c>
      <c r="AA14" t="s" s="4">
        <v>141</v>
      </c>
      <c r="AB14" t="s" s="4">
        <v>141</v>
      </c>
      <c r="AC14" t="s" s="4">
        <v>94</v>
      </c>
      <c r="AD14" t="s" s="4">
        <v>95</v>
      </c>
      <c r="AE14" t="s" s="4">
        <v>81</v>
      </c>
      <c r="AF14" t="s" s="4">
        <v>96</v>
      </c>
      <c r="AG14" t="s" s="4">
        <v>97</v>
      </c>
    </row>
    <row r="15" ht="45.0" customHeight="true">
      <c r="A15" t="s" s="4">
        <v>142</v>
      </c>
      <c r="B15" t="s" s="4">
        <v>81</v>
      </c>
      <c r="C15" t="s" s="4">
        <v>82</v>
      </c>
      <c r="D15" t="s" s="4">
        <v>99</v>
      </c>
      <c r="E15" t="s" s="4">
        <v>84</v>
      </c>
      <c r="F15" t="s" s="4">
        <v>143</v>
      </c>
      <c r="G15" t="s" s="4">
        <v>144</v>
      </c>
      <c r="H15" t="s" s="4">
        <v>143</v>
      </c>
      <c r="I15" t="s" s="4">
        <v>145</v>
      </c>
      <c r="J15" t="s" s="4">
        <v>146</v>
      </c>
      <c r="K15" t="s" s="4">
        <v>147</v>
      </c>
      <c r="L15" t="s" s="4">
        <v>105</v>
      </c>
      <c r="M15" t="s" s="4">
        <v>91</v>
      </c>
      <c r="N15" t="s" s="4">
        <v>92</v>
      </c>
      <c r="O15" t="s" s="4">
        <v>148</v>
      </c>
      <c r="P15" t="s" s="4">
        <v>148</v>
      </c>
      <c r="Q15" t="s" s="4">
        <v>148</v>
      </c>
      <c r="R15" t="s" s="4">
        <v>148</v>
      </c>
      <c r="S15" t="s" s="4">
        <v>148</v>
      </c>
      <c r="T15" t="s" s="4">
        <v>148</v>
      </c>
      <c r="U15" t="s" s="4">
        <v>148</v>
      </c>
      <c r="V15" t="s" s="4">
        <v>148</v>
      </c>
      <c r="W15" t="s" s="4">
        <v>148</v>
      </c>
      <c r="X15" t="s" s="4">
        <v>148</v>
      </c>
      <c r="Y15" t="s" s="4">
        <v>148</v>
      </c>
      <c r="Z15" t="s" s="4">
        <v>148</v>
      </c>
      <c r="AA15" t="s" s="4">
        <v>148</v>
      </c>
      <c r="AB15" t="s" s="4">
        <v>148</v>
      </c>
      <c r="AC15" t="s" s="4">
        <v>94</v>
      </c>
      <c r="AD15" t="s" s="4">
        <v>95</v>
      </c>
      <c r="AE15" t="s" s="4">
        <v>81</v>
      </c>
      <c r="AF15" t="s" s="4">
        <v>96</v>
      </c>
      <c r="AG15" t="s" s="4">
        <v>97</v>
      </c>
    </row>
    <row r="16" ht="45.0" customHeight="true">
      <c r="A16" t="s" s="4">
        <v>149</v>
      </c>
      <c r="B16" t="s" s="4">
        <v>81</v>
      </c>
      <c r="C16" t="s" s="4">
        <v>82</v>
      </c>
      <c r="D16" t="s" s="4">
        <v>99</v>
      </c>
      <c r="E16" t="s" s="4">
        <v>84</v>
      </c>
      <c r="F16" t="s" s="4">
        <v>150</v>
      </c>
      <c r="G16" t="s" s="4">
        <v>151</v>
      </c>
      <c r="H16" t="s" s="4">
        <v>150</v>
      </c>
      <c r="I16" t="s" s="4">
        <v>152</v>
      </c>
      <c r="J16" t="s" s="4">
        <v>153</v>
      </c>
      <c r="K16" t="s" s="4">
        <v>118</v>
      </c>
      <c r="L16" t="s" s="4">
        <v>105</v>
      </c>
      <c r="M16" t="s" s="4">
        <v>91</v>
      </c>
      <c r="N16" t="s" s="4">
        <v>92</v>
      </c>
      <c r="O16" t="s" s="4">
        <v>154</v>
      </c>
      <c r="P16" t="s" s="4">
        <v>154</v>
      </c>
      <c r="Q16" t="s" s="4">
        <v>154</v>
      </c>
      <c r="R16" t="s" s="4">
        <v>154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94</v>
      </c>
      <c r="AD16" t="s" s="4">
        <v>95</v>
      </c>
      <c r="AE16" t="s" s="4">
        <v>81</v>
      </c>
      <c r="AF16" t="s" s="4">
        <v>96</v>
      </c>
      <c r="AG16" t="s" s="4">
        <v>97</v>
      </c>
    </row>
    <row r="17" ht="45.0" customHeight="true">
      <c r="A17" t="s" s="4">
        <v>155</v>
      </c>
      <c r="B17" t="s" s="4">
        <v>81</v>
      </c>
      <c r="C17" t="s" s="4">
        <v>82</v>
      </c>
      <c r="D17" t="s" s="4">
        <v>99</v>
      </c>
      <c r="E17" t="s" s="4">
        <v>84</v>
      </c>
      <c r="F17" t="s" s="4">
        <v>156</v>
      </c>
      <c r="G17" t="s" s="4">
        <v>157</v>
      </c>
      <c r="H17" t="s" s="4">
        <v>156</v>
      </c>
      <c r="I17" t="s" s="4">
        <v>158</v>
      </c>
      <c r="J17" t="s" s="4">
        <v>159</v>
      </c>
      <c r="K17" t="s" s="4">
        <v>160</v>
      </c>
      <c r="L17" t="s" s="4">
        <v>105</v>
      </c>
      <c r="M17" t="s" s="4">
        <v>91</v>
      </c>
      <c r="N17" t="s" s="4">
        <v>92</v>
      </c>
      <c r="O17" t="s" s="4">
        <v>161</v>
      </c>
      <c r="P17" t="s" s="4">
        <v>161</v>
      </c>
      <c r="Q17" t="s" s="4">
        <v>161</v>
      </c>
      <c r="R17" t="s" s="4">
        <v>161</v>
      </c>
      <c r="S17" t="s" s="4">
        <v>161</v>
      </c>
      <c r="T17" t="s" s="4">
        <v>161</v>
      </c>
      <c r="U17" t="s" s="4">
        <v>161</v>
      </c>
      <c r="V17" t="s" s="4">
        <v>161</v>
      </c>
      <c r="W17" t="s" s="4">
        <v>161</v>
      </c>
      <c r="X17" t="s" s="4">
        <v>161</v>
      </c>
      <c r="Y17" t="s" s="4">
        <v>161</v>
      </c>
      <c r="Z17" t="s" s="4">
        <v>161</v>
      </c>
      <c r="AA17" t="s" s="4">
        <v>161</v>
      </c>
      <c r="AB17" t="s" s="4">
        <v>161</v>
      </c>
      <c r="AC17" t="s" s="4">
        <v>94</v>
      </c>
      <c r="AD17" t="s" s="4">
        <v>95</v>
      </c>
      <c r="AE17" t="s" s="4">
        <v>81</v>
      </c>
      <c r="AF17" t="s" s="4">
        <v>96</v>
      </c>
      <c r="AG17" t="s" s="4">
        <v>97</v>
      </c>
    </row>
    <row r="18" ht="45.0" customHeight="true">
      <c r="A18" t="s" s="4">
        <v>162</v>
      </c>
      <c r="B18" t="s" s="4">
        <v>81</v>
      </c>
      <c r="C18" t="s" s="4">
        <v>82</v>
      </c>
      <c r="D18" t="s" s="4">
        <v>99</v>
      </c>
      <c r="E18" t="s" s="4">
        <v>84</v>
      </c>
      <c r="F18" t="s" s="4">
        <v>163</v>
      </c>
      <c r="G18" t="s" s="4">
        <v>164</v>
      </c>
      <c r="H18" t="s" s="4">
        <v>163</v>
      </c>
      <c r="I18" t="s" s="4">
        <v>165</v>
      </c>
      <c r="J18" t="s" s="4">
        <v>166</v>
      </c>
      <c r="K18" t="s" s="4">
        <v>167</v>
      </c>
      <c r="L18" t="s" s="4">
        <v>90</v>
      </c>
      <c r="M18" t="s" s="4">
        <v>91</v>
      </c>
      <c r="N18" t="s" s="4">
        <v>92</v>
      </c>
      <c r="O18" t="s" s="4">
        <v>168</v>
      </c>
      <c r="P18" t="s" s="4">
        <v>168</v>
      </c>
      <c r="Q18" t="s" s="4">
        <v>168</v>
      </c>
      <c r="R18" t="s" s="4">
        <v>168</v>
      </c>
      <c r="S18" t="s" s="4">
        <v>168</v>
      </c>
      <c r="T18" t="s" s="4">
        <v>168</v>
      </c>
      <c r="U18" t="s" s="4">
        <v>168</v>
      </c>
      <c r="V18" t="s" s="4">
        <v>168</v>
      </c>
      <c r="W18" t="s" s="4">
        <v>168</v>
      </c>
      <c r="X18" t="s" s="4">
        <v>168</v>
      </c>
      <c r="Y18" t="s" s="4">
        <v>168</v>
      </c>
      <c r="Z18" t="s" s="4">
        <v>168</v>
      </c>
      <c r="AA18" t="s" s="4">
        <v>168</v>
      </c>
      <c r="AB18" t="s" s="4">
        <v>168</v>
      </c>
      <c r="AC18" t="s" s="4">
        <v>94</v>
      </c>
      <c r="AD18" t="s" s="4">
        <v>95</v>
      </c>
      <c r="AE18" t="s" s="4">
        <v>81</v>
      </c>
      <c r="AF18" t="s" s="4">
        <v>96</v>
      </c>
      <c r="AG18" t="s" s="4">
        <v>97</v>
      </c>
    </row>
    <row r="19" ht="45.0" customHeight="true">
      <c r="A19" t="s" s="4">
        <v>169</v>
      </c>
      <c r="B19" t="s" s="4">
        <v>81</v>
      </c>
      <c r="C19" t="s" s="4">
        <v>82</v>
      </c>
      <c r="D19" t="s" s="4">
        <v>99</v>
      </c>
      <c r="E19" t="s" s="4">
        <v>84</v>
      </c>
      <c r="F19" t="s" s="4">
        <v>170</v>
      </c>
      <c r="G19" t="s" s="4">
        <v>171</v>
      </c>
      <c r="H19" t="s" s="4">
        <v>170</v>
      </c>
      <c r="I19" t="s" s="4">
        <v>172</v>
      </c>
      <c r="J19" t="s" s="4">
        <v>173</v>
      </c>
      <c r="K19" t="s" s="4">
        <v>167</v>
      </c>
      <c r="L19" t="s" s="4">
        <v>90</v>
      </c>
      <c r="M19" t="s" s="4">
        <v>91</v>
      </c>
      <c r="N19" t="s" s="4">
        <v>92</v>
      </c>
      <c r="O19" t="s" s="4">
        <v>174</v>
      </c>
      <c r="P19" t="s" s="4">
        <v>174</v>
      </c>
      <c r="Q19" t="s" s="4">
        <v>174</v>
      </c>
      <c r="R19" t="s" s="4">
        <v>174</v>
      </c>
      <c r="S19" t="s" s="4">
        <v>174</v>
      </c>
      <c r="T19" t="s" s="4">
        <v>174</v>
      </c>
      <c r="U19" t="s" s="4">
        <v>174</v>
      </c>
      <c r="V19" t="s" s="4">
        <v>174</v>
      </c>
      <c r="W19" t="s" s="4">
        <v>174</v>
      </c>
      <c r="X19" t="s" s="4">
        <v>174</v>
      </c>
      <c r="Y19" t="s" s="4">
        <v>174</v>
      </c>
      <c r="Z19" t="s" s="4">
        <v>174</v>
      </c>
      <c r="AA19" t="s" s="4">
        <v>174</v>
      </c>
      <c r="AB19" t="s" s="4">
        <v>174</v>
      </c>
      <c r="AC19" t="s" s="4">
        <v>94</v>
      </c>
      <c r="AD19" t="s" s="4">
        <v>95</v>
      </c>
      <c r="AE19" t="s" s="4">
        <v>81</v>
      </c>
      <c r="AF19" t="s" s="4">
        <v>96</v>
      </c>
      <c r="AG19" t="s" s="4">
        <v>97</v>
      </c>
    </row>
    <row r="20" ht="45.0" customHeight="true">
      <c r="A20" t="s" s="4">
        <v>175</v>
      </c>
      <c r="B20" t="s" s="4">
        <v>81</v>
      </c>
      <c r="C20" t="s" s="4">
        <v>82</v>
      </c>
      <c r="D20" t="s" s="4">
        <v>99</v>
      </c>
      <c r="E20" t="s" s="4">
        <v>84</v>
      </c>
      <c r="F20" t="s" s="4">
        <v>176</v>
      </c>
      <c r="G20" t="s" s="4">
        <v>177</v>
      </c>
      <c r="H20" t="s" s="4">
        <v>176</v>
      </c>
      <c r="I20" t="s" s="4">
        <v>178</v>
      </c>
      <c r="J20" t="s" s="4">
        <v>179</v>
      </c>
      <c r="K20" t="s" s="4">
        <v>180</v>
      </c>
      <c r="L20" t="s" s="4">
        <v>105</v>
      </c>
      <c r="M20" t="s" s="4">
        <v>91</v>
      </c>
      <c r="N20" t="s" s="4">
        <v>92</v>
      </c>
      <c r="O20" t="s" s="4">
        <v>181</v>
      </c>
      <c r="P20" t="s" s="4">
        <v>181</v>
      </c>
      <c r="Q20" t="s" s="4">
        <v>181</v>
      </c>
      <c r="R20" t="s" s="4">
        <v>181</v>
      </c>
      <c r="S20" t="s" s="4">
        <v>181</v>
      </c>
      <c r="T20" t="s" s="4">
        <v>181</v>
      </c>
      <c r="U20" t="s" s="4">
        <v>181</v>
      </c>
      <c r="V20" t="s" s="4">
        <v>181</v>
      </c>
      <c r="W20" t="s" s="4">
        <v>181</v>
      </c>
      <c r="X20" t="s" s="4">
        <v>181</v>
      </c>
      <c r="Y20" t="s" s="4">
        <v>181</v>
      </c>
      <c r="Z20" t="s" s="4">
        <v>181</v>
      </c>
      <c r="AA20" t="s" s="4">
        <v>181</v>
      </c>
      <c r="AB20" t="s" s="4">
        <v>181</v>
      </c>
      <c r="AC20" t="s" s="4">
        <v>94</v>
      </c>
      <c r="AD20" t="s" s="4">
        <v>95</v>
      </c>
      <c r="AE20" t="s" s="4">
        <v>81</v>
      </c>
      <c r="AF20" t="s" s="4">
        <v>96</v>
      </c>
      <c r="AG20" t="s" s="4">
        <v>97</v>
      </c>
    </row>
    <row r="21" ht="45.0" customHeight="true">
      <c r="A21" t="s" s="4">
        <v>182</v>
      </c>
      <c r="B21" t="s" s="4">
        <v>81</v>
      </c>
      <c r="C21" t="s" s="4">
        <v>82</v>
      </c>
      <c r="D21" t="s" s="4">
        <v>99</v>
      </c>
      <c r="E21" t="s" s="4">
        <v>183</v>
      </c>
      <c r="F21" t="s" s="4">
        <v>184</v>
      </c>
      <c r="G21" t="s" s="4">
        <v>185</v>
      </c>
      <c r="H21" t="s" s="4">
        <v>184</v>
      </c>
      <c r="I21" t="s" s="4">
        <v>186</v>
      </c>
      <c r="J21" t="s" s="4">
        <v>187</v>
      </c>
      <c r="K21" t="s" s="4">
        <v>167</v>
      </c>
      <c r="L21" t="s" s="4">
        <v>105</v>
      </c>
      <c r="M21" t="s" s="4">
        <v>188</v>
      </c>
      <c r="N21" t="s" s="4">
        <v>189</v>
      </c>
      <c r="O21" t="s" s="4">
        <v>190</v>
      </c>
      <c r="P21" t="s" s="4">
        <v>190</v>
      </c>
      <c r="Q21" t="s" s="4">
        <v>190</v>
      </c>
      <c r="R21" t="s" s="4">
        <v>190</v>
      </c>
      <c r="S21" t="s" s="4">
        <v>190</v>
      </c>
      <c r="T21" t="s" s="4">
        <v>190</v>
      </c>
      <c r="U21" t="s" s="4">
        <v>190</v>
      </c>
      <c r="V21" t="s" s="4">
        <v>190</v>
      </c>
      <c r="W21" t="s" s="4">
        <v>190</v>
      </c>
      <c r="X21" t="s" s="4">
        <v>190</v>
      </c>
      <c r="Y21" t="s" s="4">
        <v>190</v>
      </c>
      <c r="Z21" t="s" s="4">
        <v>190</v>
      </c>
      <c r="AA21" t="s" s="4">
        <v>190</v>
      </c>
      <c r="AB21" t="s" s="4">
        <v>190</v>
      </c>
      <c r="AC21" t="s" s="4">
        <v>94</v>
      </c>
      <c r="AD21" t="s" s="4">
        <v>95</v>
      </c>
      <c r="AE21" t="s" s="4">
        <v>81</v>
      </c>
      <c r="AF21" t="s" s="4">
        <v>96</v>
      </c>
      <c r="AG21" t="s" s="4">
        <v>97</v>
      </c>
    </row>
    <row r="22" ht="45.0" customHeight="true">
      <c r="A22" t="s" s="4">
        <v>191</v>
      </c>
      <c r="B22" t="s" s="4">
        <v>81</v>
      </c>
      <c r="C22" t="s" s="4">
        <v>82</v>
      </c>
      <c r="D22" t="s" s="4">
        <v>99</v>
      </c>
      <c r="E22" t="s" s="4">
        <v>183</v>
      </c>
      <c r="F22" t="s" s="4">
        <v>192</v>
      </c>
      <c r="G22" t="s" s="4">
        <v>193</v>
      </c>
      <c r="H22" t="s" s="4">
        <v>192</v>
      </c>
      <c r="I22" t="s" s="4">
        <v>194</v>
      </c>
      <c r="J22" t="s" s="4">
        <v>195</v>
      </c>
      <c r="K22" t="s" s="4">
        <v>140</v>
      </c>
      <c r="L22" t="s" s="4">
        <v>105</v>
      </c>
      <c r="M22" t="s" s="4">
        <v>188</v>
      </c>
      <c r="N22" t="s" s="4">
        <v>189</v>
      </c>
      <c r="O22" t="s" s="4">
        <v>196</v>
      </c>
      <c r="P22" t="s" s="4">
        <v>196</v>
      </c>
      <c r="Q22" t="s" s="4">
        <v>196</v>
      </c>
      <c r="R22" t="s" s="4">
        <v>196</v>
      </c>
      <c r="S22" t="s" s="4">
        <v>196</v>
      </c>
      <c r="T22" t="s" s="4">
        <v>196</v>
      </c>
      <c r="U22" t="s" s="4">
        <v>196</v>
      </c>
      <c r="V22" t="s" s="4">
        <v>196</v>
      </c>
      <c r="W22" t="s" s="4">
        <v>196</v>
      </c>
      <c r="X22" t="s" s="4">
        <v>196</v>
      </c>
      <c r="Y22" t="s" s="4">
        <v>196</v>
      </c>
      <c r="Z22" t="s" s="4">
        <v>196</v>
      </c>
      <c r="AA22" t="s" s="4">
        <v>196</v>
      </c>
      <c r="AB22" t="s" s="4">
        <v>196</v>
      </c>
      <c r="AC22" t="s" s="4">
        <v>94</v>
      </c>
      <c r="AD22" t="s" s="4">
        <v>95</v>
      </c>
      <c r="AE22" t="s" s="4">
        <v>81</v>
      </c>
      <c r="AF22" t="s" s="4">
        <v>96</v>
      </c>
      <c r="AG22" t="s" s="4">
        <v>97</v>
      </c>
    </row>
    <row r="23" ht="45.0" customHeight="true">
      <c r="A23" t="s" s="4">
        <v>197</v>
      </c>
      <c r="B23" t="s" s="4">
        <v>81</v>
      </c>
      <c r="C23" t="s" s="4">
        <v>82</v>
      </c>
      <c r="D23" t="s" s="4">
        <v>99</v>
      </c>
      <c r="E23" t="s" s="4">
        <v>183</v>
      </c>
      <c r="F23" t="s" s="4">
        <v>198</v>
      </c>
      <c r="G23" t="s" s="4">
        <v>199</v>
      </c>
      <c r="H23" t="s" s="4">
        <v>198</v>
      </c>
      <c r="I23" t="s" s="4">
        <v>200</v>
      </c>
      <c r="J23" t="s" s="4">
        <v>201</v>
      </c>
      <c r="K23" t="s" s="4">
        <v>202</v>
      </c>
      <c r="L23" t="s" s="4">
        <v>105</v>
      </c>
      <c r="M23" t="s" s="4">
        <v>188</v>
      </c>
      <c r="N23" t="s" s="4">
        <v>189</v>
      </c>
      <c r="O23" t="s" s="4">
        <v>203</v>
      </c>
      <c r="P23" t="s" s="4">
        <v>203</v>
      </c>
      <c r="Q23" t="s" s="4">
        <v>203</v>
      </c>
      <c r="R23" t="s" s="4">
        <v>203</v>
      </c>
      <c r="S23" t="s" s="4">
        <v>203</v>
      </c>
      <c r="T23" t="s" s="4">
        <v>203</v>
      </c>
      <c r="U23" t="s" s="4">
        <v>203</v>
      </c>
      <c r="V23" t="s" s="4">
        <v>203</v>
      </c>
      <c r="W23" t="s" s="4">
        <v>203</v>
      </c>
      <c r="X23" t="s" s="4">
        <v>203</v>
      </c>
      <c r="Y23" t="s" s="4">
        <v>203</v>
      </c>
      <c r="Z23" t="s" s="4">
        <v>203</v>
      </c>
      <c r="AA23" t="s" s="4">
        <v>203</v>
      </c>
      <c r="AB23" t="s" s="4">
        <v>203</v>
      </c>
      <c r="AC23" t="s" s="4">
        <v>94</v>
      </c>
      <c r="AD23" t="s" s="4">
        <v>95</v>
      </c>
      <c r="AE23" t="s" s="4">
        <v>81</v>
      </c>
      <c r="AF23" t="s" s="4">
        <v>96</v>
      </c>
      <c r="AG23" t="s" s="4">
        <v>97</v>
      </c>
    </row>
    <row r="24" ht="45.0" customHeight="true">
      <c r="A24" t="s" s="4">
        <v>204</v>
      </c>
      <c r="B24" t="s" s="4">
        <v>81</v>
      </c>
      <c r="C24" t="s" s="4">
        <v>82</v>
      </c>
      <c r="D24" t="s" s="4">
        <v>99</v>
      </c>
      <c r="E24" t="s" s="4">
        <v>205</v>
      </c>
      <c r="F24" t="s" s="4">
        <v>206</v>
      </c>
      <c r="G24" t="s" s="4">
        <v>207</v>
      </c>
      <c r="H24" t="s" s="4">
        <v>206</v>
      </c>
      <c r="I24" t="s" s="4">
        <v>208</v>
      </c>
      <c r="J24" t="s" s="4">
        <v>209</v>
      </c>
      <c r="K24" t="s" s="4">
        <v>210</v>
      </c>
      <c r="L24" t="s" s="4">
        <v>90</v>
      </c>
      <c r="M24" t="s" s="4">
        <v>211</v>
      </c>
      <c r="N24" t="s" s="4">
        <v>212</v>
      </c>
      <c r="O24" t="s" s="4">
        <v>213</v>
      </c>
      <c r="P24" t="s" s="4">
        <v>213</v>
      </c>
      <c r="Q24" t="s" s="4">
        <v>213</v>
      </c>
      <c r="R24" t="s" s="4">
        <v>213</v>
      </c>
      <c r="S24" t="s" s="4">
        <v>213</v>
      </c>
      <c r="T24" t="s" s="4">
        <v>213</v>
      </c>
      <c r="U24" t="s" s="4">
        <v>213</v>
      </c>
      <c r="V24" t="s" s="4">
        <v>213</v>
      </c>
      <c r="W24" t="s" s="4">
        <v>213</v>
      </c>
      <c r="X24" t="s" s="4">
        <v>213</v>
      </c>
      <c r="Y24" t="s" s="4">
        <v>213</v>
      </c>
      <c r="Z24" t="s" s="4">
        <v>213</v>
      </c>
      <c r="AA24" t="s" s="4">
        <v>213</v>
      </c>
      <c r="AB24" t="s" s="4">
        <v>213</v>
      </c>
      <c r="AC24" t="s" s="4">
        <v>94</v>
      </c>
      <c r="AD24" t="s" s="4">
        <v>95</v>
      </c>
      <c r="AE24" t="s" s="4">
        <v>81</v>
      </c>
      <c r="AF24" t="s" s="4">
        <v>96</v>
      </c>
      <c r="AG24" t="s" s="4">
        <v>97</v>
      </c>
    </row>
    <row r="25" ht="45.0" customHeight="true">
      <c r="A25" t="s" s="4">
        <v>214</v>
      </c>
      <c r="B25" t="s" s="4">
        <v>81</v>
      </c>
      <c r="C25" t="s" s="4">
        <v>82</v>
      </c>
      <c r="D25" t="s" s="4">
        <v>99</v>
      </c>
      <c r="E25" t="s" s="4">
        <v>205</v>
      </c>
      <c r="F25" t="s" s="4">
        <v>215</v>
      </c>
      <c r="G25" t="s" s="4">
        <v>216</v>
      </c>
      <c r="H25" t="s" s="4">
        <v>215</v>
      </c>
      <c r="I25" t="s" s="4">
        <v>217</v>
      </c>
      <c r="J25" t="s" s="4">
        <v>218</v>
      </c>
      <c r="K25" t="s" s="4">
        <v>167</v>
      </c>
      <c r="L25" t="s" s="4">
        <v>105</v>
      </c>
      <c r="M25" t="s" s="4">
        <v>211</v>
      </c>
      <c r="N25" t="s" s="4">
        <v>212</v>
      </c>
      <c r="O25" t="s" s="4">
        <v>219</v>
      </c>
      <c r="P25" t="s" s="4">
        <v>219</v>
      </c>
      <c r="Q25" t="s" s="4">
        <v>219</v>
      </c>
      <c r="R25" t="s" s="4">
        <v>219</v>
      </c>
      <c r="S25" t="s" s="4">
        <v>219</v>
      </c>
      <c r="T25" t="s" s="4">
        <v>219</v>
      </c>
      <c r="U25" t="s" s="4">
        <v>219</v>
      </c>
      <c r="V25" t="s" s="4">
        <v>219</v>
      </c>
      <c r="W25" t="s" s="4">
        <v>219</v>
      </c>
      <c r="X25" t="s" s="4">
        <v>219</v>
      </c>
      <c r="Y25" t="s" s="4">
        <v>219</v>
      </c>
      <c r="Z25" t="s" s="4">
        <v>219</v>
      </c>
      <c r="AA25" t="s" s="4">
        <v>219</v>
      </c>
      <c r="AB25" t="s" s="4">
        <v>219</v>
      </c>
      <c r="AC25" t="s" s="4">
        <v>94</v>
      </c>
      <c r="AD25" t="s" s="4">
        <v>95</v>
      </c>
      <c r="AE25" t="s" s="4">
        <v>81</v>
      </c>
      <c r="AF25" t="s" s="4">
        <v>96</v>
      </c>
      <c r="AG25" t="s" s="4">
        <v>97</v>
      </c>
    </row>
    <row r="26" ht="45.0" customHeight="true">
      <c r="A26" t="s" s="4">
        <v>220</v>
      </c>
      <c r="B26" t="s" s="4">
        <v>81</v>
      </c>
      <c r="C26" t="s" s="4">
        <v>82</v>
      </c>
      <c r="D26" t="s" s="4">
        <v>99</v>
      </c>
      <c r="E26" t="s" s="4">
        <v>205</v>
      </c>
      <c r="F26" t="s" s="4">
        <v>221</v>
      </c>
      <c r="G26" t="s" s="4">
        <v>222</v>
      </c>
      <c r="H26" t="s" s="4">
        <v>221</v>
      </c>
      <c r="I26" t="s" s="4">
        <v>223</v>
      </c>
      <c r="J26" t="s" s="4">
        <v>195</v>
      </c>
      <c r="K26" t="s" s="4">
        <v>224</v>
      </c>
      <c r="L26" t="s" s="4">
        <v>105</v>
      </c>
      <c r="M26" t="s" s="4">
        <v>211</v>
      </c>
      <c r="N26" t="s" s="4">
        <v>212</v>
      </c>
      <c r="O26" t="s" s="4">
        <v>225</v>
      </c>
      <c r="P26" t="s" s="4">
        <v>225</v>
      </c>
      <c r="Q26" t="s" s="4">
        <v>225</v>
      </c>
      <c r="R26" t="s" s="4">
        <v>225</v>
      </c>
      <c r="S26" t="s" s="4">
        <v>225</v>
      </c>
      <c r="T26" t="s" s="4">
        <v>225</v>
      </c>
      <c r="U26" t="s" s="4">
        <v>225</v>
      </c>
      <c r="V26" t="s" s="4">
        <v>225</v>
      </c>
      <c r="W26" t="s" s="4">
        <v>225</v>
      </c>
      <c r="X26" t="s" s="4">
        <v>225</v>
      </c>
      <c r="Y26" t="s" s="4">
        <v>225</v>
      </c>
      <c r="Z26" t="s" s="4">
        <v>225</v>
      </c>
      <c r="AA26" t="s" s="4">
        <v>225</v>
      </c>
      <c r="AB26" t="s" s="4">
        <v>225</v>
      </c>
      <c r="AC26" t="s" s="4">
        <v>94</v>
      </c>
      <c r="AD26" t="s" s="4">
        <v>95</v>
      </c>
      <c r="AE26" t="s" s="4">
        <v>81</v>
      </c>
      <c r="AF26" t="s" s="4">
        <v>96</v>
      </c>
      <c r="AG26" t="s" s="4">
        <v>97</v>
      </c>
    </row>
    <row r="27" ht="45.0" customHeight="true">
      <c r="A27" t="s" s="4">
        <v>226</v>
      </c>
      <c r="B27" t="s" s="4">
        <v>81</v>
      </c>
      <c r="C27" t="s" s="4">
        <v>82</v>
      </c>
      <c r="D27" t="s" s="4">
        <v>99</v>
      </c>
      <c r="E27" t="s" s="4">
        <v>205</v>
      </c>
      <c r="F27" t="s" s="4">
        <v>227</v>
      </c>
      <c r="G27" t="s" s="4">
        <v>228</v>
      </c>
      <c r="H27" t="s" s="4">
        <v>227</v>
      </c>
      <c r="I27" t="s" s="4">
        <v>229</v>
      </c>
      <c r="J27" t="s" s="4">
        <v>230</v>
      </c>
      <c r="K27" t="s" s="4">
        <v>180</v>
      </c>
      <c r="L27" t="s" s="4">
        <v>90</v>
      </c>
      <c r="M27" t="s" s="4">
        <v>211</v>
      </c>
      <c r="N27" t="s" s="4">
        <v>212</v>
      </c>
      <c r="O27" t="s" s="4">
        <v>231</v>
      </c>
      <c r="P27" t="s" s="4">
        <v>231</v>
      </c>
      <c r="Q27" t="s" s="4">
        <v>231</v>
      </c>
      <c r="R27" t="s" s="4">
        <v>231</v>
      </c>
      <c r="S27" t="s" s="4">
        <v>231</v>
      </c>
      <c r="T27" t="s" s="4">
        <v>231</v>
      </c>
      <c r="U27" t="s" s="4">
        <v>231</v>
      </c>
      <c r="V27" t="s" s="4">
        <v>231</v>
      </c>
      <c r="W27" t="s" s="4">
        <v>231</v>
      </c>
      <c r="X27" t="s" s="4">
        <v>231</v>
      </c>
      <c r="Y27" t="s" s="4">
        <v>231</v>
      </c>
      <c r="Z27" t="s" s="4">
        <v>231</v>
      </c>
      <c r="AA27" t="s" s="4">
        <v>231</v>
      </c>
      <c r="AB27" t="s" s="4">
        <v>231</v>
      </c>
      <c r="AC27" t="s" s="4">
        <v>94</v>
      </c>
      <c r="AD27" t="s" s="4">
        <v>95</v>
      </c>
      <c r="AE27" t="s" s="4">
        <v>81</v>
      </c>
      <c r="AF27" t="s" s="4">
        <v>96</v>
      </c>
      <c r="AG27" t="s" s="4">
        <v>97</v>
      </c>
    </row>
    <row r="28" ht="45.0" customHeight="true">
      <c r="A28" t="s" s="4">
        <v>232</v>
      </c>
      <c r="B28" t="s" s="4">
        <v>81</v>
      </c>
      <c r="C28" t="s" s="4">
        <v>82</v>
      </c>
      <c r="D28" t="s" s="4">
        <v>99</v>
      </c>
      <c r="E28" t="s" s="4">
        <v>205</v>
      </c>
      <c r="F28" t="s" s="4">
        <v>233</v>
      </c>
      <c r="G28" t="s" s="4">
        <v>234</v>
      </c>
      <c r="H28" t="s" s="4">
        <v>233</v>
      </c>
      <c r="I28" t="s" s="4">
        <v>235</v>
      </c>
      <c r="J28" t="s" s="4">
        <v>236</v>
      </c>
      <c r="K28" t="s" s="4">
        <v>237</v>
      </c>
      <c r="L28" t="s" s="4">
        <v>90</v>
      </c>
      <c r="M28" t="s" s="4">
        <v>211</v>
      </c>
      <c r="N28" t="s" s="4">
        <v>212</v>
      </c>
      <c r="O28" t="s" s="4">
        <v>238</v>
      </c>
      <c r="P28" t="s" s="4">
        <v>238</v>
      </c>
      <c r="Q28" t="s" s="4">
        <v>238</v>
      </c>
      <c r="R28" t="s" s="4">
        <v>238</v>
      </c>
      <c r="S28" t="s" s="4">
        <v>238</v>
      </c>
      <c r="T28" t="s" s="4">
        <v>238</v>
      </c>
      <c r="U28" t="s" s="4">
        <v>238</v>
      </c>
      <c r="V28" t="s" s="4">
        <v>238</v>
      </c>
      <c r="W28" t="s" s="4">
        <v>238</v>
      </c>
      <c r="X28" t="s" s="4">
        <v>238</v>
      </c>
      <c r="Y28" t="s" s="4">
        <v>238</v>
      </c>
      <c r="Z28" t="s" s="4">
        <v>238</v>
      </c>
      <c r="AA28" t="s" s="4">
        <v>238</v>
      </c>
      <c r="AB28" t="s" s="4">
        <v>238</v>
      </c>
      <c r="AC28" t="s" s="4">
        <v>94</v>
      </c>
      <c r="AD28" t="s" s="4">
        <v>95</v>
      </c>
      <c r="AE28" t="s" s="4">
        <v>81</v>
      </c>
      <c r="AF28" t="s" s="4">
        <v>96</v>
      </c>
      <c r="AG28" t="s" s="4">
        <v>97</v>
      </c>
    </row>
    <row r="29" ht="45.0" customHeight="true">
      <c r="A29" t="s" s="4">
        <v>239</v>
      </c>
      <c r="B29" t="s" s="4">
        <v>81</v>
      </c>
      <c r="C29" t="s" s="4">
        <v>82</v>
      </c>
      <c r="D29" t="s" s="4">
        <v>83</v>
      </c>
      <c r="E29" t="s" s="4">
        <v>240</v>
      </c>
      <c r="F29" t="s" s="4">
        <v>241</v>
      </c>
      <c r="G29" t="s" s="4">
        <v>242</v>
      </c>
      <c r="H29" t="s" s="4">
        <v>241</v>
      </c>
      <c r="I29" t="s" s="4">
        <v>243</v>
      </c>
      <c r="J29" t="s" s="4">
        <v>244</v>
      </c>
      <c r="K29" t="s" s="4">
        <v>245</v>
      </c>
      <c r="L29" t="s" s="4">
        <v>90</v>
      </c>
      <c r="M29" t="s" s="4">
        <v>246</v>
      </c>
      <c r="N29" t="s" s="4">
        <v>247</v>
      </c>
      <c r="O29" t="s" s="4">
        <v>248</v>
      </c>
      <c r="P29" t="s" s="4">
        <v>248</v>
      </c>
      <c r="Q29" t="s" s="4">
        <v>248</v>
      </c>
      <c r="R29" t="s" s="4">
        <v>248</v>
      </c>
      <c r="S29" t="s" s="4">
        <v>248</v>
      </c>
      <c r="T29" t="s" s="4">
        <v>248</v>
      </c>
      <c r="U29" t="s" s="4">
        <v>248</v>
      </c>
      <c r="V29" t="s" s="4">
        <v>248</v>
      </c>
      <c r="W29" t="s" s="4">
        <v>248</v>
      </c>
      <c r="X29" t="s" s="4">
        <v>248</v>
      </c>
      <c r="Y29" t="s" s="4">
        <v>248</v>
      </c>
      <c r="Z29" t="s" s="4">
        <v>248</v>
      </c>
      <c r="AA29" t="s" s="4">
        <v>248</v>
      </c>
      <c r="AB29" t="s" s="4">
        <v>248</v>
      </c>
      <c r="AC29" t="s" s="4">
        <v>94</v>
      </c>
      <c r="AD29" t="s" s="4">
        <v>95</v>
      </c>
      <c r="AE29" t="s" s="4">
        <v>81</v>
      </c>
      <c r="AF29" t="s" s="4">
        <v>96</v>
      </c>
      <c r="AG29" t="s" s="4">
        <v>97</v>
      </c>
    </row>
    <row r="30" ht="45.0" customHeight="true">
      <c r="A30" t="s" s="4">
        <v>249</v>
      </c>
      <c r="B30" t="s" s="4">
        <v>250</v>
      </c>
      <c r="C30" t="s" s="4">
        <v>250</v>
      </c>
      <c r="D30" t="s" s="4">
        <v>250</v>
      </c>
      <c r="E30" t="s" s="4">
        <v>250</v>
      </c>
      <c r="F30" t="s" s="4">
        <v>250</v>
      </c>
      <c r="G30" t="s" s="4">
        <v>250</v>
      </c>
      <c r="H30" t="s" s="4">
        <v>250</v>
      </c>
      <c r="I30" t="s" s="4">
        <v>250</v>
      </c>
      <c r="J30" t="s" s="4">
        <v>250</v>
      </c>
      <c r="K30" t="s" s="4">
        <v>250</v>
      </c>
      <c r="L30" t="s" s="4">
        <v>250</v>
      </c>
      <c r="M30" t="s" s="4">
        <v>251</v>
      </c>
      <c r="N30" t="s" s="4">
        <v>250</v>
      </c>
      <c r="O30" t="s" s="4">
        <v>252</v>
      </c>
      <c r="P30" t="s" s="4">
        <v>252</v>
      </c>
      <c r="Q30" t="s" s="4">
        <v>252</v>
      </c>
      <c r="R30" t="s" s="4">
        <v>252</v>
      </c>
      <c r="S30" t="s" s="4">
        <v>252</v>
      </c>
      <c r="T30" t="s" s="4">
        <v>252</v>
      </c>
      <c r="U30" t="s" s="4">
        <v>252</v>
      </c>
      <c r="V30" t="s" s="4">
        <v>252</v>
      </c>
      <c r="W30" t="s" s="4">
        <v>252</v>
      </c>
      <c r="X30" t="s" s="4">
        <v>252</v>
      </c>
      <c r="Y30" t="s" s="4">
        <v>252</v>
      </c>
      <c r="Z30" t="s" s="4">
        <v>252</v>
      </c>
      <c r="AA30" t="s" s="4">
        <v>252</v>
      </c>
      <c r="AB30" t="s" s="4">
        <v>252</v>
      </c>
      <c r="AC30" t="s" s="4">
        <v>250</v>
      </c>
      <c r="AD30" t="s" s="4">
        <v>250</v>
      </c>
      <c r="AE30" t="s" s="4">
        <v>250</v>
      </c>
      <c r="AF30" t="s" s="4">
        <v>250</v>
      </c>
      <c r="AG30" t="s" s="4">
        <v>250</v>
      </c>
    </row>
    <row r="31" ht="45.0" customHeight="true">
      <c r="A31" t="s" s="4">
        <v>253</v>
      </c>
      <c r="B31" t="s" s="4">
        <v>250</v>
      </c>
      <c r="C31" t="s" s="4">
        <v>250</v>
      </c>
      <c r="D31" t="s" s="4">
        <v>250</v>
      </c>
      <c r="E31" t="s" s="4">
        <v>250</v>
      </c>
      <c r="F31" t="s" s="4">
        <v>250</v>
      </c>
      <c r="G31" t="s" s="4">
        <v>250</v>
      </c>
      <c r="H31" t="s" s="4">
        <v>250</v>
      </c>
      <c r="I31" t="s" s="4">
        <v>250</v>
      </c>
      <c r="J31" t="s" s="4">
        <v>250</v>
      </c>
      <c r="K31" t="s" s="4">
        <v>250</v>
      </c>
      <c r="L31" t="s" s="4">
        <v>250</v>
      </c>
      <c r="M31" t="s" s="4">
        <v>254</v>
      </c>
      <c r="N31" t="s" s="4">
        <v>250</v>
      </c>
      <c r="O31" t="s" s="4">
        <v>255</v>
      </c>
      <c r="P31" t="s" s="4">
        <v>255</v>
      </c>
      <c r="Q31" t="s" s="4">
        <v>255</v>
      </c>
      <c r="R31" t="s" s="4">
        <v>255</v>
      </c>
      <c r="S31" t="s" s="4">
        <v>255</v>
      </c>
      <c r="T31" t="s" s="4">
        <v>255</v>
      </c>
      <c r="U31" t="s" s="4">
        <v>255</v>
      </c>
      <c r="V31" t="s" s="4">
        <v>255</v>
      </c>
      <c r="W31" t="s" s="4">
        <v>255</v>
      </c>
      <c r="X31" t="s" s="4">
        <v>255</v>
      </c>
      <c r="Y31" t="s" s="4">
        <v>255</v>
      </c>
      <c r="Z31" t="s" s="4">
        <v>255</v>
      </c>
      <c r="AA31" t="s" s="4">
        <v>255</v>
      </c>
      <c r="AB31" t="s" s="4">
        <v>255</v>
      </c>
      <c r="AC31" t="s" s="4">
        <v>250</v>
      </c>
      <c r="AD31" t="s" s="4">
        <v>250</v>
      </c>
      <c r="AE31" t="s" s="4">
        <v>250</v>
      </c>
      <c r="AF31" t="s" s="4">
        <v>250</v>
      </c>
      <c r="AG31" t="s" s="4">
        <v>250</v>
      </c>
    </row>
    <row r="32" ht="45.0" customHeight="true">
      <c r="A32" t="s" s="4">
        <v>256</v>
      </c>
      <c r="B32" t="s" s="4">
        <v>250</v>
      </c>
      <c r="C32" t="s" s="4">
        <v>250</v>
      </c>
      <c r="D32" t="s" s="4">
        <v>250</v>
      </c>
      <c r="E32" t="s" s="4">
        <v>250</v>
      </c>
      <c r="F32" t="s" s="4">
        <v>250</v>
      </c>
      <c r="G32" t="s" s="4">
        <v>250</v>
      </c>
      <c r="H32" t="s" s="4">
        <v>250</v>
      </c>
      <c r="I32" t="s" s="4">
        <v>250</v>
      </c>
      <c r="J32" t="s" s="4">
        <v>250</v>
      </c>
      <c r="K32" t="s" s="4">
        <v>250</v>
      </c>
      <c r="L32" t="s" s="4">
        <v>250</v>
      </c>
      <c r="M32" t="s" s="4">
        <v>257</v>
      </c>
      <c r="N32" t="s" s="4">
        <v>250</v>
      </c>
      <c r="O32" t="s" s="4">
        <v>258</v>
      </c>
      <c r="P32" t="s" s="4">
        <v>258</v>
      </c>
      <c r="Q32" t="s" s="4">
        <v>258</v>
      </c>
      <c r="R32" t="s" s="4">
        <v>258</v>
      </c>
      <c r="S32" t="s" s="4">
        <v>258</v>
      </c>
      <c r="T32" t="s" s="4">
        <v>258</v>
      </c>
      <c r="U32" t="s" s="4">
        <v>258</v>
      </c>
      <c r="V32" t="s" s="4">
        <v>258</v>
      </c>
      <c r="W32" t="s" s="4">
        <v>258</v>
      </c>
      <c r="X32" t="s" s="4">
        <v>258</v>
      </c>
      <c r="Y32" t="s" s="4">
        <v>258</v>
      </c>
      <c r="Z32" t="s" s="4">
        <v>258</v>
      </c>
      <c r="AA32" t="s" s="4">
        <v>258</v>
      </c>
      <c r="AB32" t="s" s="4">
        <v>258</v>
      </c>
      <c r="AC32" t="s" s="4">
        <v>250</v>
      </c>
      <c r="AD32" t="s" s="4">
        <v>250</v>
      </c>
      <c r="AE32" t="s" s="4">
        <v>250</v>
      </c>
      <c r="AF32" t="s" s="4">
        <v>250</v>
      </c>
      <c r="AG32" t="s" s="4">
        <v>250</v>
      </c>
    </row>
    <row r="33" ht="45.0" customHeight="true">
      <c r="A33" t="s" s="4">
        <v>259</v>
      </c>
      <c r="B33" t="s" s="4">
        <v>250</v>
      </c>
      <c r="C33" t="s" s="4">
        <v>250</v>
      </c>
      <c r="D33" t="s" s="4">
        <v>250</v>
      </c>
      <c r="E33" t="s" s="4">
        <v>250</v>
      </c>
      <c r="F33" t="s" s="4">
        <v>250</v>
      </c>
      <c r="G33" t="s" s="4">
        <v>250</v>
      </c>
      <c r="H33" t="s" s="4">
        <v>250</v>
      </c>
      <c r="I33" t="s" s="4">
        <v>250</v>
      </c>
      <c r="J33" t="s" s="4">
        <v>250</v>
      </c>
      <c r="K33" t="s" s="4">
        <v>250</v>
      </c>
      <c r="L33" t="s" s="4">
        <v>250</v>
      </c>
      <c r="M33" t="s" s="4">
        <v>257</v>
      </c>
      <c r="N33" t="s" s="4">
        <v>250</v>
      </c>
      <c r="O33" t="s" s="4">
        <v>260</v>
      </c>
      <c r="P33" t="s" s="4">
        <v>260</v>
      </c>
      <c r="Q33" t="s" s="4">
        <v>260</v>
      </c>
      <c r="R33" t="s" s="4">
        <v>260</v>
      </c>
      <c r="S33" t="s" s="4">
        <v>260</v>
      </c>
      <c r="T33" t="s" s="4">
        <v>260</v>
      </c>
      <c r="U33" t="s" s="4">
        <v>260</v>
      </c>
      <c r="V33" t="s" s="4">
        <v>260</v>
      </c>
      <c r="W33" t="s" s="4">
        <v>260</v>
      </c>
      <c r="X33" t="s" s="4">
        <v>260</v>
      </c>
      <c r="Y33" t="s" s="4">
        <v>260</v>
      </c>
      <c r="Z33" t="s" s="4">
        <v>260</v>
      </c>
      <c r="AA33" t="s" s="4">
        <v>260</v>
      </c>
      <c r="AB33" t="s" s="4">
        <v>260</v>
      </c>
      <c r="AC33" t="s" s="4">
        <v>250</v>
      </c>
      <c r="AD33" t="s" s="4">
        <v>250</v>
      </c>
      <c r="AE33" t="s" s="4">
        <v>250</v>
      </c>
      <c r="AF33" t="s" s="4">
        <v>250</v>
      </c>
      <c r="AG33" t="s" s="4">
        <v>250</v>
      </c>
    </row>
    <row r="34" ht="45.0" customHeight="true">
      <c r="A34" t="s" s="4">
        <v>261</v>
      </c>
      <c r="B34" t="s" s="4">
        <v>250</v>
      </c>
      <c r="C34" t="s" s="4">
        <v>250</v>
      </c>
      <c r="D34" t="s" s="4">
        <v>250</v>
      </c>
      <c r="E34" t="s" s="4">
        <v>250</v>
      </c>
      <c r="F34" t="s" s="4">
        <v>250</v>
      </c>
      <c r="G34" t="s" s="4">
        <v>250</v>
      </c>
      <c r="H34" t="s" s="4">
        <v>250</v>
      </c>
      <c r="I34" t="s" s="4">
        <v>250</v>
      </c>
      <c r="J34" t="s" s="4">
        <v>250</v>
      </c>
      <c r="K34" t="s" s="4">
        <v>250</v>
      </c>
      <c r="L34" t="s" s="4">
        <v>250</v>
      </c>
      <c r="M34" t="s" s="4">
        <v>257</v>
      </c>
      <c r="N34" t="s" s="4">
        <v>250</v>
      </c>
      <c r="O34" t="s" s="4">
        <v>262</v>
      </c>
      <c r="P34" t="s" s="4">
        <v>262</v>
      </c>
      <c r="Q34" t="s" s="4">
        <v>262</v>
      </c>
      <c r="R34" t="s" s="4">
        <v>262</v>
      </c>
      <c r="S34" t="s" s="4">
        <v>262</v>
      </c>
      <c r="T34" t="s" s="4">
        <v>262</v>
      </c>
      <c r="U34" t="s" s="4">
        <v>262</v>
      </c>
      <c r="V34" t="s" s="4">
        <v>262</v>
      </c>
      <c r="W34" t="s" s="4">
        <v>262</v>
      </c>
      <c r="X34" t="s" s="4">
        <v>262</v>
      </c>
      <c r="Y34" t="s" s="4">
        <v>262</v>
      </c>
      <c r="Z34" t="s" s="4">
        <v>262</v>
      </c>
      <c r="AA34" t="s" s="4">
        <v>262</v>
      </c>
      <c r="AB34" t="s" s="4">
        <v>262</v>
      </c>
      <c r="AC34" t="s" s="4">
        <v>250</v>
      </c>
      <c r="AD34" t="s" s="4">
        <v>250</v>
      </c>
      <c r="AE34" t="s" s="4">
        <v>250</v>
      </c>
      <c r="AF34" t="s" s="4">
        <v>250</v>
      </c>
      <c r="AG34" t="s" s="4">
        <v>250</v>
      </c>
    </row>
    <row r="35" ht="45.0" customHeight="true">
      <c r="A35" t="s" s="4">
        <v>263</v>
      </c>
      <c r="B35" t="s" s="4">
        <v>250</v>
      </c>
      <c r="C35" t="s" s="4">
        <v>250</v>
      </c>
      <c r="D35" t="s" s="4">
        <v>250</v>
      </c>
      <c r="E35" t="s" s="4">
        <v>250</v>
      </c>
      <c r="F35" t="s" s="4">
        <v>250</v>
      </c>
      <c r="G35" t="s" s="4">
        <v>250</v>
      </c>
      <c r="H35" t="s" s="4">
        <v>250</v>
      </c>
      <c r="I35" t="s" s="4">
        <v>250</v>
      </c>
      <c r="J35" t="s" s="4">
        <v>250</v>
      </c>
      <c r="K35" t="s" s="4">
        <v>250</v>
      </c>
      <c r="L35" t="s" s="4">
        <v>250</v>
      </c>
      <c r="M35" t="s" s="4">
        <v>257</v>
      </c>
      <c r="N35" t="s" s="4">
        <v>250</v>
      </c>
      <c r="O35" t="s" s="4">
        <v>264</v>
      </c>
      <c r="P35" t="s" s="4">
        <v>264</v>
      </c>
      <c r="Q35" t="s" s="4">
        <v>264</v>
      </c>
      <c r="R35" t="s" s="4">
        <v>264</v>
      </c>
      <c r="S35" t="s" s="4">
        <v>264</v>
      </c>
      <c r="T35" t="s" s="4">
        <v>264</v>
      </c>
      <c r="U35" t="s" s="4">
        <v>264</v>
      </c>
      <c r="V35" t="s" s="4">
        <v>264</v>
      </c>
      <c r="W35" t="s" s="4">
        <v>264</v>
      </c>
      <c r="X35" t="s" s="4">
        <v>264</v>
      </c>
      <c r="Y35" t="s" s="4">
        <v>264</v>
      </c>
      <c r="Z35" t="s" s="4">
        <v>264</v>
      </c>
      <c r="AA35" t="s" s="4">
        <v>264</v>
      </c>
      <c r="AB35" t="s" s="4">
        <v>264</v>
      </c>
      <c r="AC35" t="s" s="4">
        <v>250</v>
      </c>
      <c r="AD35" t="s" s="4">
        <v>250</v>
      </c>
      <c r="AE35" t="s" s="4">
        <v>250</v>
      </c>
      <c r="AF35" t="s" s="4">
        <v>250</v>
      </c>
      <c r="AG35" t="s" s="4">
        <v>250</v>
      </c>
    </row>
    <row r="36" ht="45.0" customHeight="true">
      <c r="A36" t="s" s="4">
        <v>265</v>
      </c>
      <c r="B36" t="s" s="4">
        <v>250</v>
      </c>
      <c r="C36" t="s" s="4">
        <v>250</v>
      </c>
      <c r="D36" t="s" s="4">
        <v>250</v>
      </c>
      <c r="E36" t="s" s="4">
        <v>250</v>
      </c>
      <c r="F36" t="s" s="4">
        <v>250</v>
      </c>
      <c r="G36" t="s" s="4">
        <v>250</v>
      </c>
      <c r="H36" t="s" s="4">
        <v>250</v>
      </c>
      <c r="I36" t="s" s="4">
        <v>250</v>
      </c>
      <c r="J36" t="s" s="4">
        <v>250</v>
      </c>
      <c r="K36" t="s" s="4">
        <v>250</v>
      </c>
      <c r="L36" t="s" s="4">
        <v>250</v>
      </c>
      <c r="M36" t="s" s="4">
        <v>251</v>
      </c>
      <c r="N36" t="s" s="4">
        <v>250</v>
      </c>
      <c r="O36" t="s" s="4">
        <v>266</v>
      </c>
      <c r="P36" t="s" s="4">
        <v>266</v>
      </c>
      <c r="Q36" t="s" s="4">
        <v>266</v>
      </c>
      <c r="R36" t="s" s="4">
        <v>266</v>
      </c>
      <c r="S36" t="s" s="4">
        <v>266</v>
      </c>
      <c r="T36" t="s" s="4">
        <v>266</v>
      </c>
      <c r="U36" t="s" s="4">
        <v>266</v>
      </c>
      <c r="V36" t="s" s="4">
        <v>266</v>
      </c>
      <c r="W36" t="s" s="4">
        <v>266</v>
      </c>
      <c r="X36" t="s" s="4">
        <v>266</v>
      </c>
      <c r="Y36" t="s" s="4">
        <v>266</v>
      </c>
      <c r="Z36" t="s" s="4">
        <v>266</v>
      </c>
      <c r="AA36" t="s" s="4">
        <v>266</v>
      </c>
      <c r="AB36" t="s" s="4">
        <v>266</v>
      </c>
      <c r="AC36" t="s" s="4">
        <v>250</v>
      </c>
      <c r="AD36" t="s" s="4">
        <v>250</v>
      </c>
      <c r="AE36" t="s" s="4">
        <v>250</v>
      </c>
      <c r="AF36" t="s" s="4">
        <v>250</v>
      </c>
      <c r="AG36" t="s" s="4">
        <v>250</v>
      </c>
    </row>
    <row r="37" ht="45.0" customHeight="true">
      <c r="A37" t="s" s="4">
        <v>267</v>
      </c>
      <c r="B37" t="s" s="4">
        <v>250</v>
      </c>
      <c r="C37" t="s" s="4">
        <v>250</v>
      </c>
      <c r="D37" t="s" s="4">
        <v>250</v>
      </c>
      <c r="E37" t="s" s="4">
        <v>250</v>
      </c>
      <c r="F37" t="s" s="4">
        <v>250</v>
      </c>
      <c r="G37" t="s" s="4">
        <v>250</v>
      </c>
      <c r="H37" t="s" s="4">
        <v>250</v>
      </c>
      <c r="I37" t="s" s="4">
        <v>250</v>
      </c>
      <c r="J37" t="s" s="4">
        <v>250</v>
      </c>
      <c r="K37" t="s" s="4">
        <v>250</v>
      </c>
      <c r="L37" t="s" s="4">
        <v>250</v>
      </c>
      <c r="M37" t="s" s="4">
        <v>251</v>
      </c>
      <c r="N37" t="s" s="4">
        <v>250</v>
      </c>
      <c r="O37" t="s" s="4">
        <v>268</v>
      </c>
      <c r="P37" t="s" s="4">
        <v>268</v>
      </c>
      <c r="Q37" t="s" s="4">
        <v>268</v>
      </c>
      <c r="R37" t="s" s="4">
        <v>268</v>
      </c>
      <c r="S37" t="s" s="4">
        <v>268</v>
      </c>
      <c r="T37" t="s" s="4">
        <v>268</v>
      </c>
      <c r="U37" t="s" s="4">
        <v>268</v>
      </c>
      <c r="V37" t="s" s="4">
        <v>268</v>
      </c>
      <c r="W37" t="s" s="4">
        <v>268</v>
      </c>
      <c r="X37" t="s" s="4">
        <v>268</v>
      </c>
      <c r="Y37" t="s" s="4">
        <v>268</v>
      </c>
      <c r="Z37" t="s" s="4">
        <v>268</v>
      </c>
      <c r="AA37" t="s" s="4">
        <v>268</v>
      </c>
      <c r="AB37" t="s" s="4">
        <v>268</v>
      </c>
      <c r="AC37" t="s" s="4">
        <v>250</v>
      </c>
      <c r="AD37" t="s" s="4">
        <v>250</v>
      </c>
      <c r="AE37" t="s" s="4">
        <v>250</v>
      </c>
      <c r="AF37" t="s" s="4">
        <v>250</v>
      </c>
      <c r="AG37" t="s" s="4">
        <v>250</v>
      </c>
    </row>
    <row r="38" ht="45.0" customHeight="true">
      <c r="A38" t="s" s="4">
        <v>269</v>
      </c>
      <c r="B38" t="s" s="4">
        <v>250</v>
      </c>
      <c r="C38" t="s" s="4">
        <v>250</v>
      </c>
      <c r="D38" t="s" s="4">
        <v>250</v>
      </c>
      <c r="E38" t="s" s="4">
        <v>250</v>
      </c>
      <c r="F38" t="s" s="4">
        <v>250</v>
      </c>
      <c r="G38" t="s" s="4">
        <v>250</v>
      </c>
      <c r="H38" t="s" s="4">
        <v>250</v>
      </c>
      <c r="I38" t="s" s="4">
        <v>250</v>
      </c>
      <c r="J38" t="s" s="4">
        <v>250</v>
      </c>
      <c r="K38" t="s" s="4">
        <v>250</v>
      </c>
      <c r="L38" t="s" s="4">
        <v>250</v>
      </c>
      <c r="M38" t="s" s="4">
        <v>254</v>
      </c>
      <c r="N38" t="s" s="4">
        <v>250</v>
      </c>
      <c r="O38" t="s" s="4">
        <v>270</v>
      </c>
      <c r="P38" t="s" s="4">
        <v>270</v>
      </c>
      <c r="Q38" t="s" s="4">
        <v>270</v>
      </c>
      <c r="R38" t="s" s="4">
        <v>270</v>
      </c>
      <c r="S38" t="s" s="4">
        <v>270</v>
      </c>
      <c r="T38" t="s" s="4">
        <v>270</v>
      </c>
      <c r="U38" t="s" s="4">
        <v>270</v>
      </c>
      <c r="V38" t="s" s="4">
        <v>270</v>
      </c>
      <c r="W38" t="s" s="4">
        <v>270</v>
      </c>
      <c r="X38" t="s" s="4">
        <v>270</v>
      </c>
      <c r="Y38" t="s" s="4">
        <v>270</v>
      </c>
      <c r="Z38" t="s" s="4">
        <v>270</v>
      </c>
      <c r="AA38" t="s" s="4">
        <v>270</v>
      </c>
      <c r="AB38" t="s" s="4">
        <v>270</v>
      </c>
      <c r="AC38" t="s" s="4">
        <v>250</v>
      </c>
      <c r="AD38" t="s" s="4">
        <v>250</v>
      </c>
      <c r="AE38" t="s" s="4">
        <v>250</v>
      </c>
      <c r="AF38" t="s" s="4">
        <v>250</v>
      </c>
      <c r="AG38" t="s" s="4">
        <v>250</v>
      </c>
    </row>
    <row r="39" ht="45.0" customHeight="true">
      <c r="A39" t="s" s="4">
        <v>271</v>
      </c>
      <c r="B39" t="s" s="4">
        <v>250</v>
      </c>
      <c r="C39" t="s" s="4">
        <v>250</v>
      </c>
      <c r="D39" t="s" s="4">
        <v>250</v>
      </c>
      <c r="E39" t="s" s="4">
        <v>250</v>
      </c>
      <c r="F39" t="s" s="4">
        <v>250</v>
      </c>
      <c r="G39" t="s" s="4">
        <v>250</v>
      </c>
      <c r="H39" t="s" s="4">
        <v>250</v>
      </c>
      <c r="I39" t="s" s="4">
        <v>250</v>
      </c>
      <c r="J39" t="s" s="4">
        <v>250</v>
      </c>
      <c r="K39" t="s" s="4">
        <v>250</v>
      </c>
      <c r="L39" t="s" s="4">
        <v>250</v>
      </c>
      <c r="M39" t="s" s="4">
        <v>254</v>
      </c>
      <c r="N39" t="s" s="4">
        <v>250</v>
      </c>
      <c r="O39" t="s" s="4">
        <v>272</v>
      </c>
      <c r="P39" t="s" s="4">
        <v>272</v>
      </c>
      <c r="Q39" t="s" s="4">
        <v>272</v>
      </c>
      <c r="R39" t="s" s="4">
        <v>272</v>
      </c>
      <c r="S39" t="s" s="4">
        <v>272</v>
      </c>
      <c r="T39" t="s" s="4">
        <v>272</v>
      </c>
      <c r="U39" t="s" s="4">
        <v>272</v>
      </c>
      <c r="V39" t="s" s="4">
        <v>272</v>
      </c>
      <c r="W39" t="s" s="4">
        <v>272</v>
      </c>
      <c r="X39" t="s" s="4">
        <v>272</v>
      </c>
      <c r="Y39" t="s" s="4">
        <v>272</v>
      </c>
      <c r="Z39" t="s" s="4">
        <v>272</v>
      </c>
      <c r="AA39" t="s" s="4">
        <v>272</v>
      </c>
      <c r="AB39" t="s" s="4">
        <v>272</v>
      </c>
      <c r="AC39" t="s" s="4">
        <v>250</v>
      </c>
      <c r="AD39" t="s" s="4">
        <v>250</v>
      </c>
      <c r="AE39" t="s" s="4">
        <v>250</v>
      </c>
      <c r="AF39" t="s" s="4">
        <v>250</v>
      </c>
      <c r="AG39" t="s" s="4">
        <v>250</v>
      </c>
    </row>
    <row r="40" ht="45.0" customHeight="true">
      <c r="A40" t="s" s="4">
        <v>273</v>
      </c>
      <c r="B40" t="s" s="4">
        <v>250</v>
      </c>
      <c r="C40" t="s" s="4">
        <v>250</v>
      </c>
      <c r="D40" t="s" s="4">
        <v>250</v>
      </c>
      <c r="E40" t="s" s="4">
        <v>250</v>
      </c>
      <c r="F40" t="s" s="4">
        <v>250</v>
      </c>
      <c r="G40" t="s" s="4">
        <v>250</v>
      </c>
      <c r="H40" t="s" s="4">
        <v>250</v>
      </c>
      <c r="I40" t="s" s="4">
        <v>250</v>
      </c>
      <c r="J40" t="s" s="4">
        <v>250</v>
      </c>
      <c r="K40" t="s" s="4">
        <v>250</v>
      </c>
      <c r="L40" t="s" s="4">
        <v>250</v>
      </c>
      <c r="M40" t="s" s="4">
        <v>254</v>
      </c>
      <c r="N40" t="s" s="4">
        <v>250</v>
      </c>
      <c r="O40" t="s" s="4">
        <v>274</v>
      </c>
      <c r="P40" t="s" s="4">
        <v>274</v>
      </c>
      <c r="Q40" t="s" s="4">
        <v>274</v>
      </c>
      <c r="R40" t="s" s="4">
        <v>274</v>
      </c>
      <c r="S40" t="s" s="4">
        <v>274</v>
      </c>
      <c r="T40" t="s" s="4">
        <v>274</v>
      </c>
      <c r="U40" t="s" s="4">
        <v>274</v>
      </c>
      <c r="V40" t="s" s="4">
        <v>274</v>
      </c>
      <c r="W40" t="s" s="4">
        <v>274</v>
      </c>
      <c r="X40" t="s" s="4">
        <v>274</v>
      </c>
      <c r="Y40" t="s" s="4">
        <v>274</v>
      </c>
      <c r="Z40" t="s" s="4">
        <v>274</v>
      </c>
      <c r="AA40" t="s" s="4">
        <v>274</v>
      </c>
      <c r="AB40" t="s" s="4">
        <v>274</v>
      </c>
      <c r="AC40" t="s" s="4">
        <v>250</v>
      </c>
      <c r="AD40" t="s" s="4">
        <v>250</v>
      </c>
      <c r="AE40" t="s" s="4">
        <v>250</v>
      </c>
      <c r="AF40" t="s" s="4">
        <v>250</v>
      </c>
      <c r="AG40" t="s" s="4">
        <v>250</v>
      </c>
    </row>
    <row r="41" ht="45.0" customHeight="true">
      <c r="A41" t="s" s="4">
        <v>275</v>
      </c>
      <c r="B41" t="s" s="4">
        <v>250</v>
      </c>
      <c r="C41" t="s" s="4">
        <v>250</v>
      </c>
      <c r="D41" t="s" s="4">
        <v>250</v>
      </c>
      <c r="E41" t="s" s="4">
        <v>250</v>
      </c>
      <c r="F41" t="s" s="4">
        <v>250</v>
      </c>
      <c r="G41" t="s" s="4">
        <v>250</v>
      </c>
      <c r="H41" t="s" s="4">
        <v>250</v>
      </c>
      <c r="I41" t="s" s="4">
        <v>250</v>
      </c>
      <c r="J41" t="s" s="4">
        <v>250</v>
      </c>
      <c r="K41" t="s" s="4">
        <v>250</v>
      </c>
      <c r="L41" t="s" s="4">
        <v>250</v>
      </c>
      <c r="M41" t="s" s="4">
        <v>254</v>
      </c>
      <c r="N41" t="s" s="4">
        <v>250</v>
      </c>
      <c r="O41" t="s" s="4">
        <v>276</v>
      </c>
      <c r="P41" t="s" s="4">
        <v>276</v>
      </c>
      <c r="Q41" t="s" s="4">
        <v>276</v>
      </c>
      <c r="R41" t="s" s="4">
        <v>276</v>
      </c>
      <c r="S41" t="s" s="4">
        <v>276</v>
      </c>
      <c r="T41" t="s" s="4">
        <v>276</v>
      </c>
      <c r="U41" t="s" s="4">
        <v>276</v>
      </c>
      <c r="V41" t="s" s="4">
        <v>276</v>
      </c>
      <c r="W41" t="s" s="4">
        <v>276</v>
      </c>
      <c r="X41" t="s" s="4">
        <v>276</v>
      </c>
      <c r="Y41" t="s" s="4">
        <v>276</v>
      </c>
      <c r="Z41" t="s" s="4">
        <v>276</v>
      </c>
      <c r="AA41" t="s" s="4">
        <v>276</v>
      </c>
      <c r="AB41" t="s" s="4">
        <v>276</v>
      </c>
      <c r="AC41" t="s" s="4">
        <v>250</v>
      </c>
      <c r="AD41" t="s" s="4">
        <v>250</v>
      </c>
      <c r="AE41" t="s" s="4">
        <v>250</v>
      </c>
      <c r="AF41" t="s" s="4">
        <v>250</v>
      </c>
      <c r="AG41" t="s" s="4">
        <v>250</v>
      </c>
    </row>
    <row r="42" ht="45.0" customHeight="true">
      <c r="A42" t="s" s="4">
        <v>277</v>
      </c>
      <c r="B42" t="s" s="4">
        <v>250</v>
      </c>
      <c r="C42" t="s" s="4">
        <v>250</v>
      </c>
      <c r="D42" t="s" s="4">
        <v>250</v>
      </c>
      <c r="E42" t="s" s="4">
        <v>250</v>
      </c>
      <c r="F42" t="s" s="4">
        <v>250</v>
      </c>
      <c r="G42" t="s" s="4">
        <v>250</v>
      </c>
      <c r="H42" t="s" s="4">
        <v>250</v>
      </c>
      <c r="I42" t="s" s="4">
        <v>250</v>
      </c>
      <c r="J42" t="s" s="4">
        <v>250</v>
      </c>
      <c r="K42" t="s" s="4">
        <v>250</v>
      </c>
      <c r="L42" t="s" s="4">
        <v>250</v>
      </c>
      <c r="M42" t="s" s="4">
        <v>278</v>
      </c>
      <c r="N42" t="s" s="4">
        <v>250</v>
      </c>
      <c r="O42" t="s" s="4">
        <v>279</v>
      </c>
      <c r="P42" t="s" s="4">
        <v>279</v>
      </c>
      <c r="Q42" t="s" s="4">
        <v>279</v>
      </c>
      <c r="R42" t="s" s="4">
        <v>279</v>
      </c>
      <c r="S42" t="s" s="4">
        <v>279</v>
      </c>
      <c r="T42" t="s" s="4">
        <v>279</v>
      </c>
      <c r="U42" t="s" s="4">
        <v>279</v>
      </c>
      <c r="V42" t="s" s="4">
        <v>279</v>
      </c>
      <c r="W42" t="s" s="4">
        <v>279</v>
      </c>
      <c r="X42" t="s" s="4">
        <v>279</v>
      </c>
      <c r="Y42" t="s" s="4">
        <v>279</v>
      </c>
      <c r="Z42" t="s" s="4">
        <v>279</v>
      </c>
      <c r="AA42" t="s" s="4">
        <v>279</v>
      </c>
      <c r="AB42" t="s" s="4">
        <v>279</v>
      </c>
      <c r="AC42" t="s" s="4">
        <v>250</v>
      </c>
      <c r="AD42" t="s" s="4">
        <v>250</v>
      </c>
      <c r="AE42" t="s" s="4">
        <v>250</v>
      </c>
      <c r="AF42" t="s" s="4">
        <v>250</v>
      </c>
      <c r="AG42" t="s" s="4">
        <v>250</v>
      </c>
    </row>
    <row r="43" ht="45.0" customHeight="true">
      <c r="A43" t="s" s="4">
        <v>280</v>
      </c>
      <c r="B43" t="s" s="4">
        <v>281</v>
      </c>
      <c r="C43" t="s" s="4">
        <v>282</v>
      </c>
      <c r="D43" t="s" s="4">
        <v>83</v>
      </c>
      <c r="E43" t="s" s="4">
        <v>84</v>
      </c>
      <c r="F43" t="s" s="4">
        <v>85</v>
      </c>
      <c r="G43" t="s" s="4">
        <v>86</v>
      </c>
      <c r="H43" t="s" s="4">
        <v>85</v>
      </c>
      <c r="I43" t="s" s="4">
        <v>87</v>
      </c>
      <c r="J43" t="s" s="4">
        <v>88</v>
      </c>
      <c r="K43" t="s" s="4">
        <v>89</v>
      </c>
      <c r="L43" t="s" s="4">
        <v>90</v>
      </c>
      <c r="M43" t="s" s="4">
        <v>91</v>
      </c>
      <c r="N43" t="s" s="4">
        <v>92</v>
      </c>
      <c r="O43" t="s" s="4">
        <v>283</v>
      </c>
      <c r="P43" t="s" s="4">
        <v>283</v>
      </c>
      <c r="Q43" t="s" s="4">
        <v>283</v>
      </c>
      <c r="R43" t="s" s="4">
        <v>283</v>
      </c>
      <c r="S43" t="s" s="4">
        <v>283</v>
      </c>
      <c r="T43" t="s" s="4">
        <v>283</v>
      </c>
      <c r="U43" t="s" s="4">
        <v>283</v>
      </c>
      <c r="V43" t="s" s="4">
        <v>283</v>
      </c>
      <c r="W43" t="s" s="4">
        <v>283</v>
      </c>
      <c r="X43" t="s" s="4">
        <v>283</v>
      </c>
      <c r="Y43" t="s" s="4">
        <v>283</v>
      </c>
      <c r="Z43" t="s" s="4">
        <v>283</v>
      </c>
      <c r="AA43" t="s" s="4">
        <v>283</v>
      </c>
      <c r="AB43" t="s" s="4">
        <v>283</v>
      </c>
      <c r="AC43" t="s" s="4">
        <v>284</v>
      </c>
      <c r="AD43" t="s" s="4">
        <v>95</v>
      </c>
      <c r="AE43" t="s" s="4">
        <v>281</v>
      </c>
      <c r="AF43" t="s" s="4">
        <v>285</v>
      </c>
      <c r="AG43" t="s" s="4">
        <v>97</v>
      </c>
    </row>
    <row r="44" ht="45.0" customHeight="true">
      <c r="A44" t="s" s="4">
        <v>286</v>
      </c>
      <c r="B44" t="s" s="4">
        <v>281</v>
      </c>
      <c r="C44" t="s" s="4">
        <v>282</v>
      </c>
      <c r="D44" t="s" s="4">
        <v>99</v>
      </c>
      <c r="E44" t="s" s="4">
        <v>84</v>
      </c>
      <c r="F44" t="s" s="4">
        <v>100</v>
      </c>
      <c r="G44" t="s" s="4">
        <v>101</v>
      </c>
      <c r="H44" t="s" s="4">
        <v>100</v>
      </c>
      <c r="I44" t="s" s="4">
        <v>102</v>
      </c>
      <c r="J44" t="s" s="4">
        <v>103</v>
      </c>
      <c r="K44" t="s" s="4">
        <v>104</v>
      </c>
      <c r="L44" t="s" s="4">
        <v>105</v>
      </c>
      <c r="M44" t="s" s="4">
        <v>91</v>
      </c>
      <c r="N44" t="s" s="4">
        <v>92</v>
      </c>
      <c r="O44" t="s" s="4">
        <v>287</v>
      </c>
      <c r="P44" t="s" s="4">
        <v>287</v>
      </c>
      <c r="Q44" t="s" s="4">
        <v>287</v>
      </c>
      <c r="R44" t="s" s="4">
        <v>287</v>
      </c>
      <c r="S44" t="s" s="4">
        <v>287</v>
      </c>
      <c r="T44" t="s" s="4">
        <v>287</v>
      </c>
      <c r="U44" t="s" s="4">
        <v>287</v>
      </c>
      <c r="V44" t="s" s="4">
        <v>287</v>
      </c>
      <c r="W44" t="s" s="4">
        <v>287</v>
      </c>
      <c r="X44" t="s" s="4">
        <v>287</v>
      </c>
      <c r="Y44" t="s" s="4">
        <v>287</v>
      </c>
      <c r="Z44" t="s" s="4">
        <v>287</v>
      </c>
      <c r="AA44" t="s" s="4">
        <v>287</v>
      </c>
      <c r="AB44" t="s" s="4">
        <v>287</v>
      </c>
      <c r="AC44" t="s" s="4">
        <v>284</v>
      </c>
      <c r="AD44" t="s" s="4">
        <v>95</v>
      </c>
      <c r="AE44" t="s" s="4">
        <v>281</v>
      </c>
      <c r="AF44" t="s" s="4">
        <v>285</v>
      </c>
      <c r="AG44" t="s" s="4">
        <v>97</v>
      </c>
    </row>
    <row r="45" ht="45.0" customHeight="true">
      <c r="A45" t="s" s="4">
        <v>288</v>
      </c>
      <c r="B45" t="s" s="4">
        <v>281</v>
      </c>
      <c r="C45" t="s" s="4">
        <v>282</v>
      </c>
      <c r="D45" t="s" s="4">
        <v>99</v>
      </c>
      <c r="E45" t="s" s="4">
        <v>84</v>
      </c>
      <c r="F45" t="s" s="4">
        <v>108</v>
      </c>
      <c r="G45" t="s" s="4">
        <v>109</v>
      </c>
      <c r="H45" t="s" s="4">
        <v>108</v>
      </c>
      <c r="I45" t="s" s="4">
        <v>110</v>
      </c>
      <c r="J45" t="s" s="4">
        <v>111</v>
      </c>
      <c r="K45" t="s" s="4">
        <v>112</v>
      </c>
      <c r="L45" t="s" s="4">
        <v>105</v>
      </c>
      <c r="M45" t="s" s="4">
        <v>91</v>
      </c>
      <c r="N45" t="s" s="4">
        <v>92</v>
      </c>
      <c r="O45" t="s" s="4">
        <v>289</v>
      </c>
      <c r="P45" t="s" s="4">
        <v>289</v>
      </c>
      <c r="Q45" t="s" s="4">
        <v>289</v>
      </c>
      <c r="R45" t="s" s="4">
        <v>289</v>
      </c>
      <c r="S45" t="s" s="4">
        <v>289</v>
      </c>
      <c r="T45" t="s" s="4">
        <v>289</v>
      </c>
      <c r="U45" t="s" s="4">
        <v>289</v>
      </c>
      <c r="V45" t="s" s="4">
        <v>289</v>
      </c>
      <c r="W45" t="s" s="4">
        <v>289</v>
      </c>
      <c r="X45" t="s" s="4">
        <v>289</v>
      </c>
      <c r="Y45" t="s" s="4">
        <v>289</v>
      </c>
      <c r="Z45" t="s" s="4">
        <v>289</v>
      </c>
      <c r="AA45" t="s" s="4">
        <v>289</v>
      </c>
      <c r="AB45" t="s" s="4">
        <v>289</v>
      </c>
      <c r="AC45" t="s" s="4">
        <v>284</v>
      </c>
      <c r="AD45" t="s" s="4">
        <v>95</v>
      </c>
      <c r="AE45" t="s" s="4">
        <v>281</v>
      </c>
      <c r="AF45" t="s" s="4">
        <v>285</v>
      </c>
      <c r="AG45" t="s" s="4">
        <v>97</v>
      </c>
    </row>
    <row r="46" ht="45.0" customHeight="true">
      <c r="A46" t="s" s="4">
        <v>290</v>
      </c>
      <c r="B46" t="s" s="4">
        <v>281</v>
      </c>
      <c r="C46" t="s" s="4">
        <v>282</v>
      </c>
      <c r="D46" t="s" s="4">
        <v>99</v>
      </c>
      <c r="E46" t="s" s="4">
        <v>84</v>
      </c>
      <c r="F46" t="s" s="4">
        <v>115</v>
      </c>
      <c r="G46" t="s" s="4">
        <v>116</v>
      </c>
      <c r="H46" t="s" s="4">
        <v>115</v>
      </c>
      <c r="I46" t="s" s="4">
        <v>117</v>
      </c>
      <c r="J46" t="s" s="4">
        <v>118</v>
      </c>
      <c r="K46" t="s" s="4">
        <v>119</v>
      </c>
      <c r="L46" t="s" s="4">
        <v>90</v>
      </c>
      <c r="M46" t="s" s="4">
        <v>91</v>
      </c>
      <c r="N46" t="s" s="4">
        <v>92</v>
      </c>
      <c r="O46" t="s" s="4">
        <v>291</v>
      </c>
      <c r="P46" t="s" s="4">
        <v>291</v>
      </c>
      <c r="Q46" t="s" s="4">
        <v>291</v>
      </c>
      <c r="R46" t="s" s="4">
        <v>291</v>
      </c>
      <c r="S46" t="s" s="4">
        <v>291</v>
      </c>
      <c r="T46" t="s" s="4">
        <v>291</v>
      </c>
      <c r="U46" t="s" s="4">
        <v>291</v>
      </c>
      <c r="V46" t="s" s="4">
        <v>291</v>
      </c>
      <c r="W46" t="s" s="4">
        <v>291</v>
      </c>
      <c r="X46" t="s" s="4">
        <v>291</v>
      </c>
      <c r="Y46" t="s" s="4">
        <v>291</v>
      </c>
      <c r="Z46" t="s" s="4">
        <v>291</v>
      </c>
      <c r="AA46" t="s" s="4">
        <v>291</v>
      </c>
      <c r="AB46" t="s" s="4">
        <v>291</v>
      </c>
      <c r="AC46" t="s" s="4">
        <v>284</v>
      </c>
      <c r="AD46" t="s" s="4">
        <v>95</v>
      </c>
      <c r="AE46" t="s" s="4">
        <v>281</v>
      </c>
      <c r="AF46" t="s" s="4">
        <v>285</v>
      </c>
      <c r="AG46" t="s" s="4">
        <v>97</v>
      </c>
    </row>
    <row r="47" ht="45.0" customHeight="true">
      <c r="A47" t="s" s="4">
        <v>292</v>
      </c>
      <c r="B47" t="s" s="4">
        <v>281</v>
      </c>
      <c r="C47" t="s" s="4">
        <v>282</v>
      </c>
      <c r="D47" t="s" s="4">
        <v>99</v>
      </c>
      <c r="E47" t="s" s="4">
        <v>84</v>
      </c>
      <c r="F47" t="s" s="4">
        <v>122</v>
      </c>
      <c r="G47" t="s" s="4">
        <v>123</v>
      </c>
      <c r="H47" t="s" s="4">
        <v>122</v>
      </c>
      <c r="I47" t="s" s="4">
        <v>124</v>
      </c>
      <c r="J47" t="s" s="4">
        <v>125</v>
      </c>
      <c r="K47" t="s" s="4">
        <v>126</v>
      </c>
      <c r="L47" t="s" s="4">
        <v>105</v>
      </c>
      <c r="M47" t="s" s="4">
        <v>91</v>
      </c>
      <c r="N47" t="s" s="4">
        <v>92</v>
      </c>
      <c r="O47" t="s" s="4">
        <v>293</v>
      </c>
      <c r="P47" t="s" s="4">
        <v>293</v>
      </c>
      <c r="Q47" t="s" s="4">
        <v>293</v>
      </c>
      <c r="R47" t="s" s="4">
        <v>293</v>
      </c>
      <c r="S47" t="s" s="4">
        <v>293</v>
      </c>
      <c r="T47" t="s" s="4">
        <v>293</v>
      </c>
      <c r="U47" t="s" s="4">
        <v>293</v>
      </c>
      <c r="V47" t="s" s="4">
        <v>293</v>
      </c>
      <c r="W47" t="s" s="4">
        <v>293</v>
      </c>
      <c r="X47" t="s" s="4">
        <v>293</v>
      </c>
      <c r="Y47" t="s" s="4">
        <v>293</v>
      </c>
      <c r="Z47" t="s" s="4">
        <v>293</v>
      </c>
      <c r="AA47" t="s" s="4">
        <v>293</v>
      </c>
      <c r="AB47" t="s" s="4">
        <v>293</v>
      </c>
      <c r="AC47" t="s" s="4">
        <v>284</v>
      </c>
      <c r="AD47" t="s" s="4">
        <v>95</v>
      </c>
      <c r="AE47" t="s" s="4">
        <v>281</v>
      </c>
      <c r="AF47" t="s" s="4">
        <v>285</v>
      </c>
      <c r="AG47" t="s" s="4">
        <v>97</v>
      </c>
    </row>
    <row r="48" ht="45.0" customHeight="true">
      <c r="A48" t="s" s="4">
        <v>294</v>
      </c>
      <c r="B48" t="s" s="4">
        <v>281</v>
      </c>
      <c r="C48" t="s" s="4">
        <v>282</v>
      </c>
      <c r="D48" t="s" s="4">
        <v>99</v>
      </c>
      <c r="E48" t="s" s="4">
        <v>84</v>
      </c>
      <c r="F48" t="s" s="4">
        <v>129</v>
      </c>
      <c r="G48" t="s" s="4">
        <v>130</v>
      </c>
      <c r="H48" t="s" s="4">
        <v>129</v>
      </c>
      <c r="I48" t="s" s="4">
        <v>131</v>
      </c>
      <c r="J48" t="s" s="4">
        <v>132</v>
      </c>
      <c r="K48" t="s" s="4">
        <v>133</v>
      </c>
      <c r="L48" t="s" s="4">
        <v>105</v>
      </c>
      <c r="M48" t="s" s="4">
        <v>91</v>
      </c>
      <c r="N48" t="s" s="4">
        <v>92</v>
      </c>
      <c r="O48" t="s" s="4">
        <v>295</v>
      </c>
      <c r="P48" t="s" s="4">
        <v>295</v>
      </c>
      <c r="Q48" t="s" s="4">
        <v>295</v>
      </c>
      <c r="R48" t="s" s="4">
        <v>295</v>
      </c>
      <c r="S48" t="s" s="4">
        <v>295</v>
      </c>
      <c r="T48" t="s" s="4">
        <v>295</v>
      </c>
      <c r="U48" t="s" s="4">
        <v>295</v>
      </c>
      <c r="V48" t="s" s="4">
        <v>295</v>
      </c>
      <c r="W48" t="s" s="4">
        <v>295</v>
      </c>
      <c r="X48" t="s" s="4">
        <v>295</v>
      </c>
      <c r="Y48" t="s" s="4">
        <v>295</v>
      </c>
      <c r="Z48" t="s" s="4">
        <v>295</v>
      </c>
      <c r="AA48" t="s" s="4">
        <v>295</v>
      </c>
      <c r="AB48" t="s" s="4">
        <v>295</v>
      </c>
      <c r="AC48" t="s" s="4">
        <v>284</v>
      </c>
      <c r="AD48" t="s" s="4">
        <v>95</v>
      </c>
      <c r="AE48" t="s" s="4">
        <v>281</v>
      </c>
      <c r="AF48" t="s" s="4">
        <v>285</v>
      </c>
      <c r="AG48" t="s" s="4">
        <v>97</v>
      </c>
    </row>
    <row r="49" ht="45.0" customHeight="true">
      <c r="A49" t="s" s="4">
        <v>296</v>
      </c>
      <c r="B49" t="s" s="4">
        <v>281</v>
      </c>
      <c r="C49" t="s" s="4">
        <v>282</v>
      </c>
      <c r="D49" t="s" s="4">
        <v>99</v>
      </c>
      <c r="E49" t="s" s="4">
        <v>84</v>
      </c>
      <c r="F49" t="s" s="4">
        <v>136</v>
      </c>
      <c r="G49" t="s" s="4">
        <v>137</v>
      </c>
      <c r="H49" t="s" s="4">
        <v>136</v>
      </c>
      <c r="I49" t="s" s="4">
        <v>138</v>
      </c>
      <c r="J49" t="s" s="4">
        <v>139</v>
      </c>
      <c r="K49" t="s" s="4">
        <v>140</v>
      </c>
      <c r="L49" t="s" s="4">
        <v>90</v>
      </c>
      <c r="M49" t="s" s="4">
        <v>91</v>
      </c>
      <c r="N49" t="s" s="4">
        <v>92</v>
      </c>
      <c r="O49" t="s" s="4">
        <v>297</v>
      </c>
      <c r="P49" t="s" s="4">
        <v>297</v>
      </c>
      <c r="Q49" t="s" s="4">
        <v>297</v>
      </c>
      <c r="R49" t="s" s="4">
        <v>297</v>
      </c>
      <c r="S49" t="s" s="4">
        <v>297</v>
      </c>
      <c r="T49" t="s" s="4">
        <v>297</v>
      </c>
      <c r="U49" t="s" s="4">
        <v>297</v>
      </c>
      <c r="V49" t="s" s="4">
        <v>297</v>
      </c>
      <c r="W49" t="s" s="4">
        <v>297</v>
      </c>
      <c r="X49" t="s" s="4">
        <v>297</v>
      </c>
      <c r="Y49" t="s" s="4">
        <v>297</v>
      </c>
      <c r="Z49" t="s" s="4">
        <v>297</v>
      </c>
      <c r="AA49" t="s" s="4">
        <v>297</v>
      </c>
      <c r="AB49" t="s" s="4">
        <v>297</v>
      </c>
      <c r="AC49" t="s" s="4">
        <v>284</v>
      </c>
      <c r="AD49" t="s" s="4">
        <v>95</v>
      </c>
      <c r="AE49" t="s" s="4">
        <v>281</v>
      </c>
      <c r="AF49" t="s" s="4">
        <v>285</v>
      </c>
      <c r="AG49" t="s" s="4">
        <v>97</v>
      </c>
    </row>
    <row r="50" ht="45.0" customHeight="true">
      <c r="A50" t="s" s="4">
        <v>298</v>
      </c>
      <c r="B50" t="s" s="4">
        <v>281</v>
      </c>
      <c r="C50" t="s" s="4">
        <v>282</v>
      </c>
      <c r="D50" t="s" s="4">
        <v>99</v>
      </c>
      <c r="E50" t="s" s="4">
        <v>84</v>
      </c>
      <c r="F50" t="s" s="4">
        <v>143</v>
      </c>
      <c r="G50" t="s" s="4">
        <v>144</v>
      </c>
      <c r="H50" t="s" s="4">
        <v>143</v>
      </c>
      <c r="I50" t="s" s="4">
        <v>145</v>
      </c>
      <c r="J50" t="s" s="4">
        <v>146</v>
      </c>
      <c r="K50" t="s" s="4">
        <v>147</v>
      </c>
      <c r="L50" t="s" s="4">
        <v>105</v>
      </c>
      <c r="M50" t="s" s="4">
        <v>91</v>
      </c>
      <c r="N50" t="s" s="4">
        <v>92</v>
      </c>
      <c r="O50" t="s" s="4">
        <v>299</v>
      </c>
      <c r="P50" t="s" s="4">
        <v>299</v>
      </c>
      <c r="Q50" t="s" s="4">
        <v>299</v>
      </c>
      <c r="R50" t="s" s="4">
        <v>299</v>
      </c>
      <c r="S50" t="s" s="4">
        <v>299</v>
      </c>
      <c r="T50" t="s" s="4">
        <v>299</v>
      </c>
      <c r="U50" t="s" s="4">
        <v>299</v>
      </c>
      <c r="V50" t="s" s="4">
        <v>299</v>
      </c>
      <c r="W50" t="s" s="4">
        <v>299</v>
      </c>
      <c r="X50" t="s" s="4">
        <v>299</v>
      </c>
      <c r="Y50" t="s" s="4">
        <v>299</v>
      </c>
      <c r="Z50" t="s" s="4">
        <v>299</v>
      </c>
      <c r="AA50" t="s" s="4">
        <v>299</v>
      </c>
      <c r="AB50" t="s" s="4">
        <v>299</v>
      </c>
      <c r="AC50" t="s" s="4">
        <v>284</v>
      </c>
      <c r="AD50" t="s" s="4">
        <v>95</v>
      </c>
      <c r="AE50" t="s" s="4">
        <v>281</v>
      </c>
      <c r="AF50" t="s" s="4">
        <v>285</v>
      </c>
      <c r="AG50" t="s" s="4">
        <v>97</v>
      </c>
    </row>
    <row r="51" ht="45.0" customHeight="true">
      <c r="A51" t="s" s="4">
        <v>300</v>
      </c>
      <c r="B51" t="s" s="4">
        <v>281</v>
      </c>
      <c r="C51" t="s" s="4">
        <v>282</v>
      </c>
      <c r="D51" t="s" s="4">
        <v>99</v>
      </c>
      <c r="E51" t="s" s="4">
        <v>84</v>
      </c>
      <c r="F51" t="s" s="4">
        <v>150</v>
      </c>
      <c r="G51" t="s" s="4">
        <v>151</v>
      </c>
      <c r="H51" t="s" s="4">
        <v>150</v>
      </c>
      <c r="I51" t="s" s="4">
        <v>152</v>
      </c>
      <c r="J51" t="s" s="4">
        <v>153</v>
      </c>
      <c r="K51" t="s" s="4">
        <v>118</v>
      </c>
      <c r="L51" t="s" s="4">
        <v>105</v>
      </c>
      <c r="M51" t="s" s="4">
        <v>91</v>
      </c>
      <c r="N51" t="s" s="4">
        <v>92</v>
      </c>
      <c r="O51" t="s" s="4">
        <v>301</v>
      </c>
      <c r="P51" t="s" s="4">
        <v>301</v>
      </c>
      <c r="Q51" t="s" s="4">
        <v>301</v>
      </c>
      <c r="R51" t="s" s="4">
        <v>301</v>
      </c>
      <c r="S51" t="s" s="4">
        <v>301</v>
      </c>
      <c r="T51" t="s" s="4">
        <v>301</v>
      </c>
      <c r="U51" t="s" s="4">
        <v>301</v>
      </c>
      <c r="V51" t="s" s="4">
        <v>301</v>
      </c>
      <c r="W51" t="s" s="4">
        <v>301</v>
      </c>
      <c r="X51" t="s" s="4">
        <v>301</v>
      </c>
      <c r="Y51" t="s" s="4">
        <v>301</v>
      </c>
      <c r="Z51" t="s" s="4">
        <v>301</v>
      </c>
      <c r="AA51" t="s" s="4">
        <v>301</v>
      </c>
      <c r="AB51" t="s" s="4">
        <v>301</v>
      </c>
      <c r="AC51" t="s" s="4">
        <v>284</v>
      </c>
      <c r="AD51" t="s" s="4">
        <v>95</v>
      </c>
      <c r="AE51" t="s" s="4">
        <v>281</v>
      </c>
      <c r="AF51" t="s" s="4">
        <v>285</v>
      </c>
      <c r="AG51" t="s" s="4">
        <v>97</v>
      </c>
    </row>
    <row r="52" ht="45.0" customHeight="true">
      <c r="A52" t="s" s="4">
        <v>302</v>
      </c>
      <c r="B52" t="s" s="4">
        <v>281</v>
      </c>
      <c r="C52" t="s" s="4">
        <v>282</v>
      </c>
      <c r="D52" t="s" s="4">
        <v>99</v>
      </c>
      <c r="E52" t="s" s="4">
        <v>84</v>
      </c>
      <c r="F52" t="s" s="4">
        <v>156</v>
      </c>
      <c r="G52" t="s" s="4">
        <v>157</v>
      </c>
      <c r="H52" t="s" s="4">
        <v>156</v>
      </c>
      <c r="I52" t="s" s="4">
        <v>158</v>
      </c>
      <c r="J52" t="s" s="4">
        <v>159</v>
      </c>
      <c r="K52" t="s" s="4">
        <v>160</v>
      </c>
      <c r="L52" t="s" s="4">
        <v>105</v>
      </c>
      <c r="M52" t="s" s="4">
        <v>91</v>
      </c>
      <c r="N52" t="s" s="4">
        <v>92</v>
      </c>
      <c r="O52" t="s" s="4">
        <v>303</v>
      </c>
      <c r="P52" t="s" s="4">
        <v>303</v>
      </c>
      <c r="Q52" t="s" s="4">
        <v>303</v>
      </c>
      <c r="R52" t="s" s="4">
        <v>303</v>
      </c>
      <c r="S52" t="s" s="4">
        <v>303</v>
      </c>
      <c r="T52" t="s" s="4">
        <v>303</v>
      </c>
      <c r="U52" t="s" s="4">
        <v>303</v>
      </c>
      <c r="V52" t="s" s="4">
        <v>303</v>
      </c>
      <c r="W52" t="s" s="4">
        <v>303</v>
      </c>
      <c r="X52" t="s" s="4">
        <v>303</v>
      </c>
      <c r="Y52" t="s" s="4">
        <v>303</v>
      </c>
      <c r="Z52" t="s" s="4">
        <v>303</v>
      </c>
      <c r="AA52" t="s" s="4">
        <v>303</v>
      </c>
      <c r="AB52" t="s" s="4">
        <v>303</v>
      </c>
      <c r="AC52" t="s" s="4">
        <v>284</v>
      </c>
      <c r="AD52" t="s" s="4">
        <v>95</v>
      </c>
      <c r="AE52" t="s" s="4">
        <v>281</v>
      </c>
      <c r="AF52" t="s" s="4">
        <v>285</v>
      </c>
      <c r="AG52" t="s" s="4">
        <v>97</v>
      </c>
    </row>
    <row r="53" ht="45.0" customHeight="true">
      <c r="A53" t="s" s="4">
        <v>304</v>
      </c>
      <c r="B53" t="s" s="4">
        <v>281</v>
      </c>
      <c r="C53" t="s" s="4">
        <v>282</v>
      </c>
      <c r="D53" t="s" s="4">
        <v>99</v>
      </c>
      <c r="E53" t="s" s="4">
        <v>84</v>
      </c>
      <c r="F53" t="s" s="4">
        <v>163</v>
      </c>
      <c r="G53" t="s" s="4">
        <v>164</v>
      </c>
      <c r="H53" t="s" s="4">
        <v>163</v>
      </c>
      <c r="I53" t="s" s="4">
        <v>165</v>
      </c>
      <c r="J53" t="s" s="4">
        <v>166</v>
      </c>
      <c r="K53" t="s" s="4">
        <v>167</v>
      </c>
      <c r="L53" t="s" s="4">
        <v>90</v>
      </c>
      <c r="M53" t="s" s="4">
        <v>91</v>
      </c>
      <c r="N53" t="s" s="4">
        <v>92</v>
      </c>
      <c r="O53" t="s" s="4">
        <v>305</v>
      </c>
      <c r="P53" t="s" s="4">
        <v>305</v>
      </c>
      <c r="Q53" t="s" s="4">
        <v>305</v>
      </c>
      <c r="R53" t="s" s="4">
        <v>305</v>
      </c>
      <c r="S53" t="s" s="4">
        <v>305</v>
      </c>
      <c r="T53" t="s" s="4">
        <v>305</v>
      </c>
      <c r="U53" t="s" s="4">
        <v>305</v>
      </c>
      <c r="V53" t="s" s="4">
        <v>305</v>
      </c>
      <c r="W53" t="s" s="4">
        <v>305</v>
      </c>
      <c r="X53" t="s" s="4">
        <v>305</v>
      </c>
      <c r="Y53" t="s" s="4">
        <v>305</v>
      </c>
      <c r="Z53" t="s" s="4">
        <v>305</v>
      </c>
      <c r="AA53" t="s" s="4">
        <v>305</v>
      </c>
      <c r="AB53" t="s" s="4">
        <v>305</v>
      </c>
      <c r="AC53" t="s" s="4">
        <v>284</v>
      </c>
      <c r="AD53" t="s" s="4">
        <v>95</v>
      </c>
      <c r="AE53" t="s" s="4">
        <v>281</v>
      </c>
      <c r="AF53" t="s" s="4">
        <v>285</v>
      </c>
      <c r="AG53" t="s" s="4">
        <v>97</v>
      </c>
    </row>
    <row r="54" ht="45.0" customHeight="true">
      <c r="A54" t="s" s="4">
        <v>306</v>
      </c>
      <c r="B54" t="s" s="4">
        <v>281</v>
      </c>
      <c r="C54" t="s" s="4">
        <v>282</v>
      </c>
      <c r="D54" t="s" s="4">
        <v>99</v>
      </c>
      <c r="E54" t="s" s="4">
        <v>84</v>
      </c>
      <c r="F54" t="s" s="4">
        <v>170</v>
      </c>
      <c r="G54" t="s" s="4">
        <v>171</v>
      </c>
      <c r="H54" t="s" s="4">
        <v>170</v>
      </c>
      <c r="I54" t="s" s="4">
        <v>172</v>
      </c>
      <c r="J54" t="s" s="4">
        <v>173</v>
      </c>
      <c r="K54" t="s" s="4">
        <v>167</v>
      </c>
      <c r="L54" t="s" s="4">
        <v>90</v>
      </c>
      <c r="M54" t="s" s="4">
        <v>91</v>
      </c>
      <c r="N54" t="s" s="4">
        <v>92</v>
      </c>
      <c r="O54" t="s" s="4">
        <v>307</v>
      </c>
      <c r="P54" t="s" s="4">
        <v>307</v>
      </c>
      <c r="Q54" t="s" s="4">
        <v>307</v>
      </c>
      <c r="R54" t="s" s="4">
        <v>307</v>
      </c>
      <c r="S54" t="s" s="4">
        <v>307</v>
      </c>
      <c r="T54" t="s" s="4">
        <v>307</v>
      </c>
      <c r="U54" t="s" s="4">
        <v>307</v>
      </c>
      <c r="V54" t="s" s="4">
        <v>307</v>
      </c>
      <c r="W54" t="s" s="4">
        <v>307</v>
      </c>
      <c r="X54" t="s" s="4">
        <v>307</v>
      </c>
      <c r="Y54" t="s" s="4">
        <v>307</v>
      </c>
      <c r="Z54" t="s" s="4">
        <v>307</v>
      </c>
      <c r="AA54" t="s" s="4">
        <v>307</v>
      </c>
      <c r="AB54" t="s" s="4">
        <v>307</v>
      </c>
      <c r="AC54" t="s" s="4">
        <v>284</v>
      </c>
      <c r="AD54" t="s" s="4">
        <v>95</v>
      </c>
      <c r="AE54" t="s" s="4">
        <v>281</v>
      </c>
      <c r="AF54" t="s" s="4">
        <v>285</v>
      </c>
      <c r="AG54" t="s" s="4">
        <v>97</v>
      </c>
    </row>
    <row r="55" ht="45.0" customHeight="true">
      <c r="A55" t="s" s="4">
        <v>308</v>
      </c>
      <c r="B55" t="s" s="4">
        <v>281</v>
      </c>
      <c r="C55" t="s" s="4">
        <v>282</v>
      </c>
      <c r="D55" t="s" s="4">
        <v>99</v>
      </c>
      <c r="E55" t="s" s="4">
        <v>84</v>
      </c>
      <c r="F55" t="s" s="4">
        <v>176</v>
      </c>
      <c r="G55" t="s" s="4">
        <v>177</v>
      </c>
      <c r="H55" t="s" s="4">
        <v>176</v>
      </c>
      <c r="I55" t="s" s="4">
        <v>178</v>
      </c>
      <c r="J55" t="s" s="4">
        <v>179</v>
      </c>
      <c r="K55" t="s" s="4">
        <v>180</v>
      </c>
      <c r="L55" t="s" s="4">
        <v>105</v>
      </c>
      <c r="M55" t="s" s="4">
        <v>91</v>
      </c>
      <c r="N55" t="s" s="4">
        <v>92</v>
      </c>
      <c r="O55" t="s" s="4">
        <v>309</v>
      </c>
      <c r="P55" t="s" s="4">
        <v>309</v>
      </c>
      <c r="Q55" t="s" s="4">
        <v>309</v>
      </c>
      <c r="R55" t="s" s="4">
        <v>309</v>
      </c>
      <c r="S55" t="s" s="4">
        <v>309</v>
      </c>
      <c r="T55" t="s" s="4">
        <v>309</v>
      </c>
      <c r="U55" t="s" s="4">
        <v>309</v>
      </c>
      <c r="V55" t="s" s="4">
        <v>309</v>
      </c>
      <c r="W55" t="s" s="4">
        <v>309</v>
      </c>
      <c r="X55" t="s" s="4">
        <v>309</v>
      </c>
      <c r="Y55" t="s" s="4">
        <v>309</v>
      </c>
      <c r="Z55" t="s" s="4">
        <v>309</v>
      </c>
      <c r="AA55" t="s" s="4">
        <v>309</v>
      </c>
      <c r="AB55" t="s" s="4">
        <v>309</v>
      </c>
      <c r="AC55" t="s" s="4">
        <v>284</v>
      </c>
      <c r="AD55" t="s" s="4">
        <v>95</v>
      </c>
      <c r="AE55" t="s" s="4">
        <v>281</v>
      </c>
      <c r="AF55" t="s" s="4">
        <v>285</v>
      </c>
      <c r="AG55" t="s" s="4">
        <v>97</v>
      </c>
    </row>
    <row r="56" ht="45.0" customHeight="true">
      <c r="A56" t="s" s="4">
        <v>310</v>
      </c>
      <c r="B56" t="s" s="4">
        <v>281</v>
      </c>
      <c r="C56" t="s" s="4">
        <v>282</v>
      </c>
      <c r="D56" t="s" s="4">
        <v>99</v>
      </c>
      <c r="E56" t="s" s="4">
        <v>183</v>
      </c>
      <c r="F56" t="s" s="4">
        <v>184</v>
      </c>
      <c r="G56" t="s" s="4">
        <v>185</v>
      </c>
      <c r="H56" t="s" s="4">
        <v>184</v>
      </c>
      <c r="I56" t="s" s="4">
        <v>186</v>
      </c>
      <c r="J56" t="s" s="4">
        <v>187</v>
      </c>
      <c r="K56" t="s" s="4">
        <v>167</v>
      </c>
      <c r="L56" t="s" s="4">
        <v>105</v>
      </c>
      <c r="M56" t="s" s="4">
        <v>188</v>
      </c>
      <c r="N56" t="s" s="4">
        <v>189</v>
      </c>
      <c r="O56" t="s" s="4">
        <v>311</v>
      </c>
      <c r="P56" t="s" s="4">
        <v>311</v>
      </c>
      <c r="Q56" t="s" s="4">
        <v>311</v>
      </c>
      <c r="R56" t="s" s="4">
        <v>311</v>
      </c>
      <c r="S56" t="s" s="4">
        <v>311</v>
      </c>
      <c r="T56" t="s" s="4">
        <v>311</v>
      </c>
      <c r="U56" t="s" s="4">
        <v>311</v>
      </c>
      <c r="V56" t="s" s="4">
        <v>311</v>
      </c>
      <c r="W56" t="s" s="4">
        <v>311</v>
      </c>
      <c r="X56" t="s" s="4">
        <v>311</v>
      </c>
      <c r="Y56" t="s" s="4">
        <v>311</v>
      </c>
      <c r="Z56" t="s" s="4">
        <v>311</v>
      </c>
      <c r="AA56" t="s" s="4">
        <v>311</v>
      </c>
      <c r="AB56" t="s" s="4">
        <v>311</v>
      </c>
      <c r="AC56" t="s" s="4">
        <v>284</v>
      </c>
      <c r="AD56" t="s" s="4">
        <v>95</v>
      </c>
      <c r="AE56" t="s" s="4">
        <v>281</v>
      </c>
      <c r="AF56" t="s" s="4">
        <v>285</v>
      </c>
      <c r="AG56" t="s" s="4">
        <v>97</v>
      </c>
    </row>
    <row r="57" ht="45.0" customHeight="true">
      <c r="A57" t="s" s="4">
        <v>312</v>
      </c>
      <c r="B57" t="s" s="4">
        <v>281</v>
      </c>
      <c r="C57" t="s" s="4">
        <v>282</v>
      </c>
      <c r="D57" t="s" s="4">
        <v>99</v>
      </c>
      <c r="E57" t="s" s="4">
        <v>183</v>
      </c>
      <c r="F57" t="s" s="4">
        <v>192</v>
      </c>
      <c r="G57" t="s" s="4">
        <v>193</v>
      </c>
      <c r="H57" t="s" s="4">
        <v>192</v>
      </c>
      <c r="I57" t="s" s="4">
        <v>194</v>
      </c>
      <c r="J57" t="s" s="4">
        <v>195</v>
      </c>
      <c r="K57" t="s" s="4">
        <v>140</v>
      </c>
      <c r="L57" t="s" s="4">
        <v>105</v>
      </c>
      <c r="M57" t="s" s="4">
        <v>188</v>
      </c>
      <c r="N57" t="s" s="4">
        <v>189</v>
      </c>
      <c r="O57" t="s" s="4">
        <v>313</v>
      </c>
      <c r="P57" t="s" s="4">
        <v>313</v>
      </c>
      <c r="Q57" t="s" s="4">
        <v>313</v>
      </c>
      <c r="R57" t="s" s="4">
        <v>313</v>
      </c>
      <c r="S57" t="s" s="4">
        <v>313</v>
      </c>
      <c r="T57" t="s" s="4">
        <v>313</v>
      </c>
      <c r="U57" t="s" s="4">
        <v>313</v>
      </c>
      <c r="V57" t="s" s="4">
        <v>313</v>
      </c>
      <c r="W57" t="s" s="4">
        <v>313</v>
      </c>
      <c r="X57" t="s" s="4">
        <v>313</v>
      </c>
      <c r="Y57" t="s" s="4">
        <v>313</v>
      </c>
      <c r="Z57" t="s" s="4">
        <v>313</v>
      </c>
      <c r="AA57" t="s" s="4">
        <v>313</v>
      </c>
      <c r="AB57" t="s" s="4">
        <v>313</v>
      </c>
      <c r="AC57" t="s" s="4">
        <v>284</v>
      </c>
      <c r="AD57" t="s" s="4">
        <v>95</v>
      </c>
      <c r="AE57" t="s" s="4">
        <v>281</v>
      </c>
      <c r="AF57" t="s" s="4">
        <v>285</v>
      </c>
      <c r="AG57" t="s" s="4">
        <v>97</v>
      </c>
    </row>
    <row r="58" ht="45.0" customHeight="true">
      <c r="A58" t="s" s="4">
        <v>314</v>
      </c>
      <c r="B58" t="s" s="4">
        <v>281</v>
      </c>
      <c r="C58" t="s" s="4">
        <v>282</v>
      </c>
      <c r="D58" t="s" s="4">
        <v>99</v>
      </c>
      <c r="E58" t="s" s="4">
        <v>183</v>
      </c>
      <c r="F58" t="s" s="4">
        <v>198</v>
      </c>
      <c r="G58" t="s" s="4">
        <v>199</v>
      </c>
      <c r="H58" t="s" s="4">
        <v>198</v>
      </c>
      <c r="I58" t="s" s="4">
        <v>200</v>
      </c>
      <c r="J58" t="s" s="4">
        <v>201</v>
      </c>
      <c r="K58" t="s" s="4">
        <v>202</v>
      </c>
      <c r="L58" t="s" s="4">
        <v>105</v>
      </c>
      <c r="M58" t="s" s="4">
        <v>188</v>
      </c>
      <c r="N58" t="s" s="4">
        <v>189</v>
      </c>
      <c r="O58" t="s" s="4">
        <v>315</v>
      </c>
      <c r="P58" t="s" s="4">
        <v>315</v>
      </c>
      <c r="Q58" t="s" s="4">
        <v>315</v>
      </c>
      <c r="R58" t="s" s="4">
        <v>315</v>
      </c>
      <c r="S58" t="s" s="4">
        <v>315</v>
      </c>
      <c r="T58" t="s" s="4">
        <v>315</v>
      </c>
      <c r="U58" t="s" s="4">
        <v>315</v>
      </c>
      <c r="V58" t="s" s="4">
        <v>315</v>
      </c>
      <c r="W58" t="s" s="4">
        <v>315</v>
      </c>
      <c r="X58" t="s" s="4">
        <v>315</v>
      </c>
      <c r="Y58" t="s" s="4">
        <v>315</v>
      </c>
      <c r="Z58" t="s" s="4">
        <v>315</v>
      </c>
      <c r="AA58" t="s" s="4">
        <v>315</v>
      </c>
      <c r="AB58" t="s" s="4">
        <v>315</v>
      </c>
      <c r="AC58" t="s" s="4">
        <v>284</v>
      </c>
      <c r="AD58" t="s" s="4">
        <v>95</v>
      </c>
      <c r="AE58" t="s" s="4">
        <v>281</v>
      </c>
      <c r="AF58" t="s" s="4">
        <v>285</v>
      </c>
      <c r="AG58" t="s" s="4">
        <v>97</v>
      </c>
    </row>
    <row r="59" ht="45.0" customHeight="true">
      <c r="A59" t="s" s="4">
        <v>316</v>
      </c>
      <c r="B59" t="s" s="4">
        <v>281</v>
      </c>
      <c r="C59" t="s" s="4">
        <v>282</v>
      </c>
      <c r="D59" t="s" s="4">
        <v>99</v>
      </c>
      <c r="E59" t="s" s="4">
        <v>205</v>
      </c>
      <c r="F59" t="s" s="4">
        <v>206</v>
      </c>
      <c r="G59" t="s" s="4">
        <v>207</v>
      </c>
      <c r="H59" t="s" s="4">
        <v>206</v>
      </c>
      <c r="I59" t="s" s="4">
        <v>208</v>
      </c>
      <c r="J59" t="s" s="4">
        <v>209</v>
      </c>
      <c r="K59" t="s" s="4">
        <v>210</v>
      </c>
      <c r="L59" t="s" s="4">
        <v>90</v>
      </c>
      <c r="M59" t="s" s="4">
        <v>211</v>
      </c>
      <c r="N59" t="s" s="4">
        <v>212</v>
      </c>
      <c r="O59" t="s" s="4">
        <v>317</v>
      </c>
      <c r="P59" t="s" s="4">
        <v>317</v>
      </c>
      <c r="Q59" t="s" s="4">
        <v>317</v>
      </c>
      <c r="R59" t="s" s="4">
        <v>317</v>
      </c>
      <c r="S59" t="s" s="4">
        <v>317</v>
      </c>
      <c r="T59" t="s" s="4">
        <v>317</v>
      </c>
      <c r="U59" t="s" s="4">
        <v>317</v>
      </c>
      <c r="V59" t="s" s="4">
        <v>317</v>
      </c>
      <c r="W59" t="s" s="4">
        <v>317</v>
      </c>
      <c r="X59" t="s" s="4">
        <v>317</v>
      </c>
      <c r="Y59" t="s" s="4">
        <v>317</v>
      </c>
      <c r="Z59" t="s" s="4">
        <v>317</v>
      </c>
      <c r="AA59" t="s" s="4">
        <v>317</v>
      </c>
      <c r="AB59" t="s" s="4">
        <v>317</v>
      </c>
      <c r="AC59" t="s" s="4">
        <v>284</v>
      </c>
      <c r="AD59" t="s" s="4">
        <v>95</v>
      </c>
      <c r="AE59" t="s" s="4">
        <v>281</v>
      </c>
      <c r="AF59" t="s" s="4">
        <v>285</v>
      </c>
      <c r="AG59" t="s" s="4">
        <v>97</v>
      </c>
    </row>
    <row r="60" ht="45.0" customHeight="true">
      <c r="A60" t="s" s="4">
        <v>318</v>
      </c>
      <c r="B60" t="s" s="4">
        <v>281</v>
      </c>
      <c r="C60" t="s" s="4">
        <v>282</v>
      </c>
      <c r="D60" t="s" s="4">
        <v>99</v>
      </c>
      <c r="E60" t="s" s="4">
        <v>205</v>
      </c>
      <c r="F60" t="s" s="4">
        <v>215</v>
      </c>
      <c r="G60" t="s" s="4">
        <v>216</v>
      </c>
      <c r="H60" t="s" s="4">
        <v>215</v>
      </c>
      <c r="I60" t="s" s="4">
        <v>217</v>
      </c>
      <c r="J60" t="s" s="4">
        <v>218</v>
      </c>
      <c r="K60" t="s" s="4">
        <v>167</v>
      </c>
      <c r="L60" t="s" s="4">
        <v>105</v>
      </c>
      <c r="M60" t="s" s="4">
        <v>211</v>
      </c>
      <c r="N60" t="s" s="4">
        <v>212</v>
      </c>
      <c r="O60" t="s" s="4">
        <v>319</v>
      </c>
      <c r="P60" t="s" s="4">
        <v>319</v>
      </c>
      <c r="Q60" t="s" s="4">
        <v>319</v>
      </c>
      <c r="R60" t="s" s="4">
        <v>319</v>
      </c>
      <c r="S60" t="s" s="4">
        <v>319</v>
      </c>
      <c r="T60" t="s" s="4">
        <v>319</v>
      </c>
      <c r="U60" t="s" s="4">
        <v>319</v>
      </c>
      <c r="V60" t="s" s="4">
        <v>319</v>
      </c>
      <c r="W60" t="s" s="4">
        <v>319</v>
      </c>
      <c r="X60" t="s" s="4">
        <v>319</v>
      </c>
      <c r="Y60" t="s" s="4">
        <v>319</v>
      </c>
      <c r="Z60" t="s" s="4">
        <v>319</v>
      </c>
      <c r="AA60" t="s" s="4">
        <v>319</v>
      </c>
      <c r="AB60" t="s" s="4">
        <v>319</v>
      </c>
      <c r="AC60" t="s" s="4">
        <v>284</v>
      </c>
      <c r="AD60" t="s" s="4">
        <v>95</v>
      </c>
      <c r="AE60" t="s" s="4">
        <v>281</v>
      </c>
      <c r="AF60" t="s" s="4">
        <v>285</v>
      </c>
      <c r="AG60" t="s" s="4">
        <v>97</v>
      </c>
    </row>
    <row r="61" ht="45.0" customHeight="true">
      <c r="A61" t="s" s="4">
        <v>320</v>
      </c>
      <c r="B61" t="s" s="4">
        <v>281</v>
      </c>
      <c r="C61" t="s" s="4">
        <v>282</v>
      </c>
      <c r="D61" t="s" s="4">
        <v>99</v>
      </c>
      <c r="E61" t="s" s="4">
        <v>205</v>
      </c>
      <c r="F61" t="s" s="4">
        <v>221</v>
      </c>
      <c r="G61" t="s" s="4">
        <v>222</v>
      </c>
      <c r="H61" t="s" s="4">
        <v>221</v>
      </c>
      <c r="I61" t="s" s="4">
        <v>223</v>
      </c>
      <c r="J61" t="s" s="4">
        <v>195</v>
      </c>
      <c r="K61" t="s" s="4">
        <v>224</v>
      </c>
      <c r="L61" t="s" s="4">
        <v>105</v>
      </c>
      <c r="M61" t="s" s="4">
        <v>211</v>
      </c>
      <c r="N61" t="s" s="4">
        <v>212</v>
      </c>
      <c r="O61" t="s" s="4">
        <v>321</v>
      </c>
      <c r="P61" t="s" s="4">
        <v>321</v>
      </c>
      <c r="Q61" t="s" s="4">
        <v>321</v>
      </c>
      <c r="R61" t="s" s="4">
        <v>321</v>
      </c>
      <c r="S61" t="s" s="4">
        <v>321</v>
      </c>
      <c r="T61" t="s" s="4">
        <v>321</v>
      </c>
      <c r="U61" t="s" s="4">
        <v>321</v>
      </c>
      <c r="V61" t="s" s="4">
        <v>321</v>
      </c>
      <c r="W61" t="s" s="4">
        <v>321</v>
      </c>
      <c r="X61" t="s" s="4">
        <v>321</v>
      </c>
      <c r="Y61" t="s" s="4">
        <v>321</v>
      </c>
      <c r="Z61" t="s" s="4">
        <v>321</v>
      </c>
      <c r="AA61" t="s" s="4">
        <v>321</v>
      </c>
      <c r="AB61" t="s" s="4">
        <v>321</v>
      </c>
      <c r="AC61" t="s" s="4">
        <v>284</v>
      </c>
      <c r="AD61" t="s" s="4">
        <v>95</v>
      </c>
      <c r="AE61" t="s" s="4">
        <v>281</v>
      </c>
      <c r="AF61" t="s" s="4">
        <v>285</v>
      </c>
      <c r="AG61" t="s" s="4">
        <v>97</v>
      </c>
    </row>
    <row r="62" ht="45.0" customHeight="true">
      <c r="A62" t="s" s="4">
        <v>322</v>
      </c>
      <c r="B62" t="s" s="4">
        <v>281</v>
      </c>
      <c r="C62" t="s" s="4">
        <v>282</v>
      </c>
      <c r="D62" t="s" s="4">
        <v>99</v>
      </c>
      <c r="E62" t="s" s="4">
        <v>205</v>
      </c>
      <c r="F62" t="s" s="4">
        <v>227</v>
      </c>
      <c r="G62" t="s" s="4">
        <v>228</v>
      </c>
      <c r="H62" t="s" s="4">
        <v>227</v>
      </c>
      <c r="I62" t="s" s="4">
        <v>229</v>
      </c>
      <c r="J62" t="s" s="4">
        <v>230</v>
      </c>
      <c r="K62" t="s" s="4">
        <v>180</v>
      </c>
      <c r="L62" t="s" s="4">
        <v>90</v>
      </c>
      <c r="M62" t="s" s="4">
        <v>211</v>
      </c>
      <c r="N62" t="s" s="4">
        <v>212</v>
      </c>
      <c r="O62" t="s" s="4">
        <v>323</v>
      </c>
      <c r="P62" t="s" s="4">
        <v>323</v>
      </c>
      <c r="Q62" t="s" s="4">
        <v>323</v>
      </c>
      <c r="R62" t="s" s="4">
        <v>323</v>
      </c>
      <c r="S62" t="s" s="4">
        <v>323</v>
      </c>
      <c r="T62" t="s" s="4">
        <v>323</v>
      </c>
      <c r="U62" t="s" s="4">
        <v>323</v>
      </c>
      <c r="V62" t="s" s="4">
        <v>323</v>
      </c>
      <c r="W62" t="s" s="4">
        <v>323</v>
      </c>
      <c r="X62" t="s" s="4">
        <v>323</v>
      </c>
      <c r="Y62" t="s" s="4">
        <v>323</v>
      </c>
      <c r="Z62" t="s" s="4">
        <v>323</v>
      </c>
      <c r="AA62" t="s" s="4">
        <v>323</v>
      </c>
      <c r="AB62" t="s" s="4">
        <v>323</v>
      </c>
      <c r="AC62" t="s" s="4">
        <v>284</v>
      </c>
      <c r="AD62" t="s" s="4">
        <v>95</v>
      </c>
      <c r="AE62" t="s" s="4">
        <v>281</v>
      </c>
      <c r="AF62" t="s" s="4">
        <v>285</v>
      </c>
      <c r="AG62" t="s" s="4">
        <v>97</v>
      </c>
    </row>
    <row r="63" ht="45.0" customHeight="true">
      <c r="A63" t="s" s="4">
        <v>324</v>
      </c>
      <c r="B63" t="s" s="4">
        <v>281</v>
      </c>
      <c r="C63" t="s" s="4">
        <v>282</v>
      </c>
      <c r="D63" t="s" s="4">
        <v>99</v>
      </c>
      <c r="E63" t="s" s="4">
        <v>205</v>
      </c>
      <c r="F63" t="s" s="4">
        <v>233</v>
      </c>
      <c r="G63" t="s" s="4">
        <v>234</v>
      </c>
      <c r="H63" t="s" s="4">
        <v>233</v>
      </c>
      <c r="I63" t="s" s="4">
        <v>235</v>
      </c>
      <c r="J63" t="s" s="4">
        <v>236</v>
      </c>
      <c r="K63" t="s" s="4">
        <v>237</v>
      </c>
      <c r="L63" t="s" s="4">
        <v>90</v>
      </c>
      <c r="M63" t="s" s="4">
        <v>211</v>
      </c>
      <c r="N63" t="s" s="4">
        <v>212</v>
      </c>
      <c r="O63" t="s" s="4">
        <v>325</v>
      </c>
      <c r="P63" t="s" s="4">
        <v>325</v>
      </c>
      <c r="Q63" t="s" s="4">
        <v>325</v>
      </c>
      <c r="R63" t="s" s="4">
        <v>325</v>
      </c>
      <c r="S63" t="s" s="4">
        <v>325</v>
      </c>
      <c r="T63" t="s" s="4">
        <v>325</v>
      </c>
      <c r="U63" t="s" s="4">
        <v>325</v>
      </c>
      <c r="V63" t="s" s="4">
        <v>325</v>
      </c>
      <c r="W63" t="s" s="4">
        <v>325</v>
      </c>
      <c r="X63" t="s" s="4">
        <v>325</v>
      </c>
      <c r="Y63" t="s" s="4">
        <v>325</v>
      </c>
      <c r="Z63" t="s" s="4">
        <v>325</v>
      </c>
      <c r="AA63" t="s" s="4">
        <v>325</v>
      </c>
      <c r="AB63" t="s" s="4">
        <v>325</v>
      </c>
      <c r="AC63" t="s" s="4">
        <v>284</v>
      </c>
      <c r="AD63" t="s" s="4">
        <v>95</v>
      </c>
      <c r="AE63" t="s" s="4">
        <v>281</v>
      </c>
      <c r="AF63" t="s" s="4">
        <v>285</v>
      </c>
      <c r="AG63" t="s" s="4">
        <v>97</v>
      </c>
    </row>
    <row r="64" ht="45.0" customHeight="true">
      <c r="A64" t="s" s="4">
        <v>326</v>
      </c>
      <c r="B64" t="s" s="4">
        <v>281</v>
      </c>
      <c r="C64" t="s" s="4">
        <v>282</v>
      </c>
      <c r="D64" t="s" s="4">
        <v>83</v>
      </c>
      <c r="E64" t="s" s="4">
        <v>240</v>
      </c>
      <c r="F64" t="s" s="4">
        <v>241</v>
      </c>
      <c r="G64" t="s" s="4">
        <v>242</v>
      </c>
      <c r="H64" t="s" s="4">
        <v>241</v>
      </c>
      <c r="I64" t="s" s="4">
        <v>243</v>
      </c>
      <c r="J64" t="s" s="4">
        <v>244</v>
      </c>
      <c r="K64" t="s" s="4">
        <v>245</v>
      </c>
      <c r="L64" t="s" s="4">
        <v>90</v>
      </c>
      <c r="M64" t="s" s="4">
        <v>246</v>
      </c>
      <c r="N64" t="s" s="4">
        <v>247</v>
      </c>
      <c r="O64" t="s" s="4">
        <v>327</v>
      </c>
      <c r="P64" t="s" s="4">
        <v>327</v>
      </c>
      <c r="Q64" t="s" s="4">
        <v>327</v>
      </c>
      <c r="R64" t="s" s="4">
        <v>327</v>
      </c>
      <c r="S64" t="s" s="4">
        <v>327</v>
      </c>
      <c r="T64" t="s" s="4">
        <v>327</v>
      </c>
      <c r="U64" t="s" s="4">
        <v>327</v>
      </c>
      <c r="V64" t="s" s="4">
        <v>327</v>
      </c>
      <c r="W64" t="s" s="4">
        <v>327</v>
      </c>
      <c r="X64" t="s" s="4">
        <v>327</v>
      </c>
      <c r="Y64" t="s" s="4">
        <v>327</v>
      </c>
      <c r="Z64" t="s" s="4">
        <v>327</v>
      </c>
      <c r="AA64" t="s" s="4">
        <v>327</v>
      </c>
      <c r="AB64" t="s" s="4">
        <v>327</v>
      </c>
      <c r="AC64" t="s" s="4">
        <v>284</v>
      </c>
      <c r="AD64" t="s" s="4">
        <v>95</v>
      </c>
      <c r="AE64" t="s" s="4">
        <v>281</v>
      </c>
      <c r="AF64" t="s" s="4">
        <v>285</v>
      </c>
      <c r="AG64" t="s" s="4">
        <v>97</v>
      </c>
    </row>
    <row r="65" ht="45.0" customHeight="true">
      <c r="A65" t="s" s="4">
        <v>328</v>
      </c>
      <c r="B65" t="s" s="4">
        <v>81</v>
      </c>
      <c r="C65" t="s" s="4">
        <v>329</v>
      </c>
      <c r="D65" t="s" s="4">
        <v>99</v>
      </c>
      <c r="E65" t="s" s="4">
        <v>84</v>
      </c>
      <c r="F65" t="s" s="4">
        <v>170</v>
      </c>
      <c r="G65" t="s" s="4">
        <v>171</v>
      </c>
      <c r="H65" t="s" s="4">
        <v>170</v>
      </c>
      <c r="I65" t="s" s="4">
        <v>172</v>
      </c>
      <c r="J65" t="s" s="4">
        <v>173</v>
      </c>
      <c r="K65" t="s" s="4">
        <v>167</v>
      </c>
      <c r="L65" t="s" s="4">
        <v>90</v>
      </c>
      <c r="M65" t="s" s="4">
        <v>330</v>
      </c>
      <c r="N65" t="s" s="4">
        <v>331</v>
      </c>
      <c r="O65" t="s" s="4">
        <v>332</v>
      </c>
      <c r="P65" t="s" s="4">
        <v>332</v>
      </c>
      <c r="Q65" t="s" s="4">
        <v>332</v>
      </c>
      <c r="R65" t="s" s="4">
        <v>332</v>
      </c>
      <c r="S65" t="s" s="4">
        <v>332</v>
      </c>
      <c r="T65" t="s" s="4">
        <v>332</v>
      </c>
      <c r="U65" t="s" s="4">
        <v>332</v>
      </c>
      <c r="V65" t="s" s="4">
        <v>332</v>
      </c>
      <c r="W65" t="s" s="4">
        <v>332</v>
      </c>
      <c r="X65" t="s" s="4">
        <v>332</v>
      </c>
      <c r="Y65" t="s" s="4">
        <v>332</v>
      </c>
      <c r="Z65" t="s" s="4">
        <v>332</v>
      </c>
      <c r="AA65" t="s" s="4">
        <v>332</v>
      </c>
      <c r="AB65" t="s" s="4">
        <v>332</v>
      </c>
      <c r="AC65" t="s" s="4">
        <v>333</v>
      </c>
      <c r="AD65" t="s" s="4">
        <v>95</v>
      </c>
      <c r="AE65" t="s" s="4">
        <v>81</v>
      </c>
      <c r="AF65" t="s" s="4">
        <v>334</v>
      </c>
      <c r="AG65" t="s" s="4">
        <v>97</v>
      </c>
    </row>
    <row r="66" ht="45.0" customHeight="true">
      <c r="A66" t="s" s="4">
        <v>335</v>
      </c>
      <c r="B66" t="s" s="4">
        <v>81</v>
      </c>
      <c r="C66" t="s" s="4">
        <v>329</v>
      </c>
      <c r="D66" t="s" s="4">
        <v>99</v>
      </c>
      <c r="E66" t="s" s="4">
        <v>84</v>
      </c>
      <c r="F66" t="s" s="4">
        <v>176</v>
      </c>
      <c r="G66" t="s" s="4">
        <v>177</v>
      </c>
      <c r="H66" t="s" s="4">
        <v>176</v>
      </c>
      <c r="I66" t="s" s="4">
        <v>178</v>
      </c>
      <c r="J66" t="s" s="4">
        <v>179</v>
      </c>
      <c r="K66" t="s" s="4">
        <v>180</v>
      </c>
      <c r="L66" t="s" s="4">
        <v>105</v>
      </c>
      <c r="M66" t="s" s="4">
        <v>330</v>
      </c>
      <c r="N66" t="s" s="4">
        <v>331</v>
      </c>
      <c r="O66" t="s" s="4">
        <v>336</v>
      </c>
      <c r="P66" t="s" s="4">
        <v>336</v>
      </c>
      <c r="Q66" t="s" s="4">
        <v>336</v>
      </c>
      <c r="R66" t="s" s="4">
        <v>336</v>
      </c>
      <c r="S66" t="s" s="4">
        <v>336</v>
      </c>
      <c r="T66" t="s" s="4">
        <v>336</v>
      </c>
      <c r="U66" t="s" s="4">
        <v>336</v>
      </c>
      <c r="V66" t="s" s="4">
        <v>336</v>
      </c>
      <c r="W66" t="s" s="4">
        <v>336</v>
      </c>
      <c r="X66" t="s" s="4">
        <v>336</v>
      </c>
      <c r="Y66" t="s" s="4">
        <v>336</v>
      </c>
      <c r="Z66" t="s" s="4">
        <v>336</v>
      </c>
      <c r="AA66" t="s" s="4">
        <v>336</v>
      </c>
      <c r="AB66" t="s" s="4">
        <v>336</v>
      </c>
      <c r="AC66" t="s" s="4">
        <v>333</v>
      </c>
      <c r="AD66" t="s" s="4">
        <v>95</v>
      </c>
      <c r="AE66" t="s" s="4">
        <v>81</v>
      </c>
      <c r="AF66" t="s" s="4">
        <v>334</v>
      </c>
      <c r="AG66" t="s" s="4">
        <v>97</v>
      </c>
    </row>
    <row r="67" ht="45.0" customHeight="true">
      <c r="A67" t="s" s="4">
        <v>337</v>
      </c>
      <c r="B67" t="s" s="4">
        <v>81</v>
      </c>
      <c r="C67" t="s" s="4">
        <v>329</v>
      </c>
      <c r="D67" t="s" s="4">
        <v>99</v>
      </c>
      <c r="E67" t="s" s="4">
        <v>183</v>
      </c>
      <c r="F67" t="s" s="4">
        <v>184</v>
      </c>
      <c r="G67" t="s" s="4">
        <v>185</v>
      </c>
      <c r="H67" t="s" s="4">
        <v>184</v>
      </c>
      <c r="I67" t="s" s="4">
        <v>186</v>
      </c>
      <c r="J67" t="s" s="4">
        <v>187</v>
      </c>
      <c r="K67" t="s" s="4">
        <v>167</v>
      </c>
      <c r="L67" t="s" s="4">
        <v>105</v>
      </c>
      <c r="M67" t="s" s="4">
        <v>338</v>
      </c>
      <c r="N67" t="s" s="4">
        <v>339</v>
      </c>
      <c r="O67" t="s" s="4">
        <v>340</v>
      </c>
      <c r="P67" t="s" s="4">
        <v>340</v>
      </c>
      <c r="Q67" t="s" s="4">
        <v>340</v>
      </c>
      <c r="R67" t="s" s="4">
        <v>340</v>
      </c>
      <c r="S67" t="s" s="4">
        <v>340</v>
      </c>
      <c r="T67" t="s" s="4">
        <v>340</v>
      </c>
      <c r="U67" t="s" s="4">
        <v>340</v>
      </c>
      <c r="V67" t="s" s="4">
        <v>340</v>
      </c>
      <c r="W67" t="s" s="4">
        <v>340</v>
      </c>
      <c r="X67" t="s" s="4">
        <v>340</v>
      </c>
      <c r="Y67" t="s" s="4">
        <v>340</v>
      </c>
      <c r="Z67" t="s" s="4">
        <v>340</v>
      </c>
      <c r="AA67" t="s" s="4">
        <v>340</v>
      </c>
      <c r="AB67" t="s" s="4">
        <v>340</v>
      </c>
      <c r="AC67" t="s" s="4">
        <v>333</v>
      </c>
      <c r="AD67" t="s" s="4">
        <v>95</v>
      </c>
      <c r="AE67" t="s" s="4">
        <v>81</v>
      </c>
      <c r="AF67" t="s" s="4">
        <v>334</v>
      </c>
      <c r="AG67" t="s" s="4">
        <v>97</v>
      </c>
    </row>
    <row r="68" ht="45.0" customHeight="true">
      <c r="A68" t="s" s="4">
        <v>341</v>
      </c>
      <c r="B68" t="s" s="4">
        <v>81</v>
      </c>
      <c r="C68" t="s" s="4">
        <v>329</v>
      </c>
      <c r="D68" t="s" s="4">
        <v>99</v>
      </c>
      <c r="E68" t="s" s="4">
        <v>183</v>
      </c>
      <c r="F68" t="s" s="4">
        <v>192</v>
      </c>
      <c r="G68" t="s" s="4">
        <v>193</v>
      </c>
      <c r="H68" t="s" s="4">
        <v>192</v>
      </c>
      <c r="I68" t="s" s="4">
        <v>194</v>
      </c>
      <c r="J68" t="s" s="4">
        <v>195</v>
      </c>
      <c r="K68" t="s" s="4">
        <v>140</v>
      </c>
      <c r="L68" t="s" s="4">
        <v>105</v>
      </c>
      <c r="M68" t="s" s="4">
        <v>338</v>
      </c>
      <c r="N68" t="s" s="4">
        <v>339</v>
      </c>
      <c r="O68" t="s" s="4">
        <v>342</v>
      </c>
      <c r="P68" t="s" s="4">
        <v>342</v>
      </c>
      <c r="Q68" t="s" s="4">
        <v>342</v>
      </c>
      <c r="R68" t="s" s="4">
        <v>342</v>
      </c>
      <c r="S68" t="s" s="4">
        <v>342</v>
      </c>
      <c r="T68" t="s" s="4">
        <v>342</v>
      </c>
      <c r="U68" t="s" s="4">
        <v>342</v>
      </c>
      <c r="V68" t="s" s="4">
        <v>342</v>
      </c>
      <c r="W68" t="s" s="4">
        <v>342</v>
      </c>
      <c r="X68" t="s" s="4">
        <v>342</v>
      </c>
      <c r="Y68" t="s" s="4">
        <v>342</v>
      </c>
      <c r="Z68" t="s" s="4">
        <v>342</v>
      </c>
      <c r="AA68" t="s" s="4">
        <v>342</v>
      </c>
      <c r="AB68" t="s" s="4">
        <v>342</v>
      </c>
      <c r="AC68" t="s" s="4">
        <v>333</v>
      </c>
      <c r="AD68" t="s" s="4">
        <v>95</v>
      </c>
      <c r="AE68" t="s" s="4">
        <v>81</v>
      </c>
      <c r="AF68" t="s" s="4">
        <v>334</v>
      </c>
      <c r="AG68" t="s" s="4">
        <v>97</v>
      </c>
    </row>
    <row r="69" ht="45.0" customHeight="true">
      <c r="A69" t="s" s="4">
        <v>343</v>
      </c>
      <c r="B69" t="s" s="4">
        <v>81</v>
      </c>
      <c r="C69" t="s" s="4">
        <v>329</v>
      </c>
      <c r="D69" t="s" s="4">
        <v>99</v>
      </c>
      <c r="E69" t="s" s="4">
        <v>183</v>
      </c>
      <c r="F69" t="s" s="4">
        <v>198</v>
      </c>
      <c r="G69" t="s" s="4">
        <v>199</v>
      </c>
      <c r="H69" t="s" s="4">
        <v>198</v>
      </c>
      <c r="I69" t="s" s="4">
        <v>200</v>
      </c>
      <c r="J69" t="s" s="4">
        <v>201</v>
      </c>
      <c r="K69" t="s" s="4">
        <v>202</v>
      </c>
      <c r="L69" t="s" s="4">
        <v>105</v>
      </c>
      <c r="M69" t="s" s="4">
        <v>338</v>
      </c>
      <c r="N69" t="s" s="4">
        <v>339</v>
      </c>
      <c r="O69" t="s" s="4">
        <v>344</v>
      </c>
      <c r="P69" t="s" s="4">
        <v>344</v>
      </c>
      <c r="Q69" t="s" s="4">
        <v>344</v>
      </c>
      <c r="R69" t="s" s="4">
        <v>344</v>
      </c>
      <c r="S69" t="s" s="4">
        <v>344</v>
      </c>
      <c r="T69" t="s" s="4">
        <v>344</v>
      </c>
      <c r="U69" t="s" s="4">
        <v>344</v>
      </c>
      <c r="V69" t="s" s="4">
        <v>344</v>
      </c>
      <c r="W69" t="s" s="4">
        <v>344</v>
      </c>
      <c r="X69" t="s" s="4">
        <v>344</v>
      </c>
      <c r="Y69" t="s" s="4">
        <v>344</v>
      </c>
      <c r="Z69" t="s" s="4">
        <v>344</v>
      </c>
      <c r="AA69" t="s" s="4">
        <v>344</v>
      </c>
      <c r="AB69" t="s" s="4">
        <v>344</v>
      </c>
      <c r="AC69" t="s" s="4">
        <v>333</v>
      </c>
      <c r="AD69" t="s" s="4">
        <v>95</v>
      </c>
      <c r="AE69" t="s" s="4">
        <v>81</v>
      </c>
      <c r="AF69" t="s" s="4">
        <v>334</v>
      </c>
      <c r="AG69" t="s" s="4">
        <v>97</v>
      </c>
    </row>
    <row r="70" ht="45.0" customHeight="true">
      <c r="A70" t="s" s="4">
        <v>345</v>
      </c>
      <c r="B70" t="s" s="4">
        <v>81</v>
      </c>
      <c r="C70" t="s" s="4">
        <v>329</v>
      </c>
      <c r="D70" t="s" s="4">
        <v>99</v>
      </c>
      <c r="E70" t="s" s="4">
        <v>205</v>
      </c>
      <c r="F70" t="s" s="4">
        <v>206</v>
      </c>
      <c r="G70" t="s" s="4">
        <v>207</v>
      </c>
      <c r="H70" t="s" s="4">
        <v>206</v>
      </c>
      <c r="I70" t="s" s="4">
        <v>208</v>
      </c>
      <c r="J70" t="s" s="4">
        <v>209</v>
      </c>
      <c r="K70" t="s" s="4">
        <v>210</v>
      </c>
      <c r="L70" t="s" s="4">
        <v>90</v>
      </c>
      <c r="M70" t="s" s="4">
        <v>346</v>
      </c>
      <c r="N70" t="s" s="4">
        <v>347</v>
      </c>
      <c r="O70" t="s" s="4">
        <v>348</v>
      </c>
      <c r="P70" t="s" s="4">
        <v>348</v>
      </c>
      <c r="Q70" t="s" s="4">
        <v>348</v>
      </c>
      <c r="R70" t="s" s="4">
        <v>348</v>
      </c>
      <c r="S70" t="s" s="4">
        <v>348</v>
      </c>
      <c r="T70" t="s" s="4">
        <v>348</v>
      </c>
      <c r="U70" t="s" s="4">
        <v>348</v>
      </c>
      <c r="V70" t="s" s="4">
        <v>348</v>
      </c>
      <c r="W70" t="s" s="4">
        <v>348</v>
      </c>
      <c r="X70" t="s" s="4">
        <v>348</v>
      </c>
      <c r="Y70" t="s" s="4">
        <v>348</v>
      </c>
      <c r="Z70" t="s" s="4">
        <v>348</v>
      </c>
      <c r="AA70" t="s" s="4">
        <v>348</v>
      </c>
      <c r="AB70" t="s" s="4">
        <v>348</v>
      </c>
      <c r="AC70" t="s" s="4">
        <v>333</v>
      </c>
      <c r="AD70" t="s" s="4">
        <v>95</v>
      </c>
      <c r="AE70" t="s" s="4">
        <v>81</v>
      </c>
      <c r="AF70" t="s" s="4">
        <v>334</v>
      </c>
      <c r="AG70" t="s" s="4">
        <v>97</v>
      </c>
    </row>
    <row r="71" ht="45.0" customHeight="true">
      <c r="A71" t="s" s="4">
        <v>349</v>
      </c>
      <c r="B71" t="s" s="4">
        <v>81</v>
      </c>
      <c r="C71" t="s" s="4">
        <v>329</v>
      </c>
      <c r="D71" t="s" s="4">
        <v>99</v>
      </c>
      <c r="E71" t="s" s="4">
        <v>205</v>
      </c>
      <c r="F71" t="s" s="4">
        <v>215</v>
      </c>
      <c r="G71" t="s" s="4">
        <v>216</v>
      </c>
      <c r="H71" t="s" s="4">
        <v>215</v>
      </c>
      <c r="I71" t="s" s="4">
        <v>217</v>
      </c>
      <c r="J71" t="s" s="4">
        <v>218</v>
      </c>
      <c r="K71" t="s" s="4">
        <v>167</v>
      </c>
      <c r="L71" t="s" s="4">
        <v>105</v>
      </c>
      <c r="M71" t="s" s="4">
        <v>346</v>
      </c>
      <c r="N71" t="s" s="4">
        <v>347</v>
      </c>
      <c r="O71" t="s" s="4">
        <v>350</v>
      </c>
      <c r="P71" t="s" s="4">
        <v>350</v>
      </c>
      <c r="Q71" t="s" s="4">
        <v>350</v>
      </c>
      <c r="R71" t="s" s="4">
        <v>350</v>
      </c>
      <c r="S71" t="s" s="4">
        <v>350</v>
      </c>
      <c r="T71" t="s" s="4">
        <v>350</v>
      </c>
      <c r="U71" t="s" s="4">
        <v>350</v>
      </c>
      <c r="V71" t="s" s="4">
        <v>350</v>
      </c>
      <c r="W71" t="s" s="4">
        <v>350</v>
      </c>
      <c r="X71" t="s" s="4">
        <v>350</v>
      </c>
      <c r="Y71" t="s" s="4">
        <v>350</v>
      </c>
      <c r="Z71" t="s" s="4">
        <v>350</v>
      </c>
      <c r="AA71" t="s" s="4">
        <v>350</v>
      </c>
      <c r="AB71" t="s" s="4">
        <v>350</v>
      </c>
      <c r="AC71" t="s" s="4">
        <v>333</v>
      </c>
      <c r="AD71" t="s" s="4">
        <v>95</v>
      </c>
      <c r="AE71" t="s" s="4">
        <v>81</v>
      </c>
      <c r="AF71" t="s" s="4">
        <v>334</v>
      </c>
      <c r="AG71" t="s" s="4">
        <v>97</v>
      </c>
    </row>
    <row r="72" ht="45.0" customHeight="true">
      <c r="A72" t="s" s="4">
        <v>351</v>
      </c>
      <c r="B72" t="s" s="4">
        <v>81</v>
      </c>
      <c r="C72" t="s" s="4">
        <v>329</v>
      </c>
      <c r="D72" t="s" s="4">
        <v>99</v>
      </c>
      <c r="E72" t="s" s="4">
        <v>205</v>
      </c>
      <c r="F72" t="s" s="4">
        <v>221</v>
      </c>
      <c r="G72" t="s" s="4">
        <v>222</v>
      </c>
      <c r="H72" t="s" s="4">
        <v>221</v>
      </c>
      <c r="I72" t="s" s="4">
        <v>223</v>
      </c>
      <c r="J72" t="s" s="4">
        <v>195</v>
      </c>
      <c r="K72" t="s" s="4">
        <v>224</v>
      </c>
      <c r="L72" t="s" s="4">
        <v>105</v>
      </c>
      <c r="M72" t="s" s="4">
        <v>346</v>
      </c>
      <c r="N72" t="s" s="4">
        <v>347</v>
      </c>
      <c r="O72" t="s" s="4">
        <v>352</v>
      </c>
      <c r="P72" t="s" s="4">
        <v>352</v>
      </c>
      <c r="Q72" t="s" s="4">
        <v>352</v>
      </c>
      <c r="R72" t="s" s="4">
        <v>352</v>
      </c>
      <c r="S72" t="s" s="4">
        <v>352</v>
      </c>
      <c r="T72" t="s" s="4">
        <v>352</v>
      </c>
      <c r="U72" t="s" s="4">
        <v>352</v>
      </c>
      <c r="V72" t="s" s="4">
        <v>352</v>
      </c>
      <c r="W72" t="s" s="4">
        <v>352</v>
      </c>
      <c r="X72" t="s" s="4">
        <v>352</v>
      </c>
      <c r="Y72" t="s" s="4">
        <v>352</v>
      </c>
      <c r="Z72" t="s" s="4">
        <v>352</v>
      </c>
      <c r="AA72" t="s" s="4">
        <v>352</v>
      </c>
      <c r="AB72" t="s" s="4">
        <v>352</v>
      </c>
      <c r="AC72" t="s" s="4">
        <v>333</v>
      </c>
      <c r="AD72" t="s" s="4">
        <v>95</v>
      </c>
      <c r="AE72" t="s" s="4">
        <v>81</v>
      </c>
      <c r="AF72" t="s" s="4">
        <v>334</v>
      </c>
      <c r="AG72" t="s" s="4">
        <v>97</v>
      </c>
    </row>
    <row r="73" ht="45.0" customHeight="true">
      <c r="A73" t="s" s="4">
        <v>353</v>
      </c>
      <c r="B73" t="s" s="4">
        <v>81</v>
      </c>
      <c r="C73" t="s" s="4">
        <v>329</v>
      </c>
      <c r="D73" t="s" s="4">
        <v>99</v>
      </c>
      <c r="E73" t="s" s="4">
        <v>205</v>
      </c>
      <c r="F73" t="s" s="4">
        <v>227</v>
      </c>
      <c r="G73" t="s" s="4">
        <v>228</v>
      </c>
      <c r="H73" t="s" s="4">
        <v>227</v>
      </c>
      <c r="I73" t="s" s="4">
        <v>229</v>
      </c>
      <c r="J73" t="s" s="4">
        <v>230</v>
      </c>
      <c r="K73" t="s" s="4">
        <v>180</v>
      </c>
      <c r="L73" t="s" s="4">
        <v>90</v>
      </c>
      <c r="M73" t="s" s="4">
        <v>346</v>
      </c>
      <c r="N73" t="s" s="4">
        <v>347</v>
      </c>
      <c r="O73" t="s" s="4">
        <v>354</v>
      </c>
      <c r="P73" t="s" s="4">
        <v>354</v>
      </c>
      <c r="Q73" t="s" s="4">
        <v>354</v>
      </c>
      <c r="R73" t="s" s="4">
        <v>354</v>
      </c>
      <c r="S73" t="s" s="4">
        <v>354</v>
      </c>
      <c r="T73" t="s" s="4">
        <v>354</v>
      </c>
      <c r="U73" t="s" s="4">
        <v>354</v>
      </c>
      <c r="V73" t="s" s="4">
        <v>354</v>
      </c>
      <c r="W73" t="s" s="4">
        <v>354</v>
      </c>
      <c r="X73" t="s" s="4">
        <v>354</v>
      </c>
      <c r="Y73" t="s" s="4">
        <v>354</v>
      </c>
      <c r="Z73" t="s" s="4">
        <v>354</v>
      </c>
      <c r="AA73" t="s" s="4">
        <v>354</v>
      </c>
      <c r="AB73" t="s" s="4">
        <v>354</v>
      </c>
      <c r="AC73" t="s" s="4">
        <v>333</v>
      </c>
      <c r="AD73" t="s" s="4">
        <v>95</v>
      </c>
      <c r="AE73" t="s" s="4">
        <v>81</v>
      </c>
      <c r="AF73" t="s" s="4">
        <v>334</v>
      </c>
      <c r="AG73" t="s" s="4">
        <v>97</v>
      </c>
    </row>
    <row r="74" ht="45.0" customHeight="true">
      <c r="A74" t="s" s="4">
        <v>355</v>
      </c>
      <c r="B74" t="s" s="4">
        <v>81</v>
      </c>
      <c r="C74" t="s" s="4">
        <v>329</v>
      </c>
      <c r="D74" t="s" s="4">
        <v>99</v>
      </c>
      <c r="E74" t="s" s="4">
        <v>205</v>
      </c>
      <c r="F74" t="s" s="4">
        <v>233</v>
      </c>
      <c r="G74" t="s" s="4">
        <v>234</v>
      </c>
      <c r="H74" t="s" s="4">
        <v>233</v>
      </c>
      <c r="I74" t="s" s="4">
        <v>235</v>
      </c>
      <c r="J74" t="s" s="4">
        <v>236</v>
      </c>
      <c r="K74" t="s" s="4">
        <v>237</v>
      </c>
      <c r="L74" t="s" s="4">
        <v>90</v>
      </c>
      <c r="M74" t="s" s="4">
        <v>346</v>
      </c>
      <c r="N74" t="s" s="4">
        <v>347</v>
      </c>
      <c r="O74" t="s" s="4">
        <v>356</v>
      </c>
      <c r="P74" t="s" s="4">
        <v>356</v>
      </c>
      <c r="Q74" t="s" s="4">
        <v>356</v>
      </c>
      <c r="R74" t="s" s="4">
        <v>356</v>
      </c>
      <c r="S74" t="s" s="4">
        <v>356</v>
      </c>
      <c r="T74" t="s" s="4">
        <v>356</v>
      </c>
      <c r="U74" t="s" s="4">
        <v>356</v>
      </c>
      <c r="V74" t="s" s="4">
        <v>356</v>
      </c>
      <c r="W74" t="s" s="4">
        <v>356</v>
      </c>
      <c r="X74" t="s" s="4">
        <v>356</v>
      </c>
      <c r="Y74" t="s" s="4">
        <v>356</v>
      </c>
      <c r="Z74" t="s" s="4">
        <v>356</v>
      </c>
      <c r="AA74" t="s" s="4">
        <v>356</v>
      </c>
      <c r="AB74" t="s" s="4">
        <v>356</v>
      </c>
      <c r="AC74" t="s" s="4">
        <v>333</v>
      </c>
      <c r="AD74" t="s" s="4">
        <v>95</v>
      </c>
      <c r="AE74" t="s" s="4">
        <v>81</v>
      </c>
      <c r="AF74" t="s" s="4">
        <v>334</v>
      </c>
      <c r="AG74" t="s" s="4">
        <v>97</v>
      </c>
    </row>
    <row r="75" ht="45.0" customHeight="true">
      <c r="A75" t="s" s="4">
        <v>357</v>
      </c>
      <c r="B75" t="s" s="4">
        <v>81</v>
      </c>
      <c r="C75" t="s" s="4">
        <v>329</v>
      </c>
      <c r="D75" t="s" s="4">
        <v>83</v>
      </c>
      <c r="E75" t="s" s="4">
        <v>240</v>
      </c>
      <c r="F75" t="s" s="4">
        <v>241</v>
      </c>
      <c r="G75" t="s" s="4">
        <v>242</v>
      </c>
      <c r="H75" t="s" s="4">
        <v>241</v>
      </c>
      <c r="I75" t="s" s="4">
        <v>243</v>
      </c>
      <c r="J75" t="s" s="4">
        <v>244</v>
      </c>
      <c r="K75" t="s" s="4">
        <v>245</v>
      </c>
      <c r="L75" t="s" s="4">
        <v>90</v>
      </c>
      <c r="M75" t="s" s="4">
        <v>358</v>
      </c>
      <c r="N75" t="s" s="4">
        <v>359</v>
      </c>
      <c r="O75" t="s" s="4">
        <v>360</v>
      </c>
      <c r="P75" t="s" s="4">
        <v>360</v>
      </c>
      <c r="Q75" t="s" s="4">
        <v>360</v>
      </c>
      <c r="R75" t="s" s="4">
        <v>360</v>
      </c>
      <c r="S75" t="s" s="4">
        <v>360</v>
      </c>
      <c r="T75" t="s" s="4">
        <v>360</v>
      </c>
      <c r="U75" t="s" s="4">
        <v>360</v>
      </c>
      <c r="V75" t="s" s="4">
        <v>360</v>
      </c>
      <c r="W75" t="s" s="4">
        <v>360</v>
      </c>
      <c r="X75" t="s" s="4">
        <v>360</v>
      </c>
      <c r="Y75" t="s" s="4">
        <v>360</v>
      </c>
      <c r="Z75" t="s" s="4">
        <v>360</v>
      </c>
      <c r="AA75" t="s" s="4">
        <v>360</v>
      </c>
      <c r="AB75" t="s" s="4">
        <v>360</v>
      </c>
      <c r="AC75" t="s" s="4">
        <v>333</v>
      </c>
      <c r="AD75" t="s" s="4">
        <v>95</v>
      </c>
      <c r="AE75" t="s" s="4">
        <v>81</v>
      </c>
      <c r="AF75" t="s" s="4">
        <v>334</v>
      </c>
      <c r="AG75" t="s" s="4">
        <v>97</v>
      </c>
    </row>
    <row r="76" ht="45.0" customHeight="true">
      <c r="A76" t="s" s="4">
        <v>361</v>
      </c>
      <c r="B76" t="s" s="4">
        <v>81</v>
      </c>
      <c r="C76" t="s" s="4">
        <v>329</v>
      </c>
      <c r="D76" t="s" s="4">
        <v>83</v>
      </c>
      <c r="E76" t="s" s="4">
        <v>84</v>
      </c>
      <c r="F76" t="s" s="4">
        <v>85</v>
      </c>
      <c r="G76" t="s" s="4">
        <v>86</v>
      </c>
      <c r="H76" t="s" s="4">
        <v>85</v>
      </c>
      <c r="I76" t="s" s="4">
        <v>87</v>
      </c>
      <c r="J76" t="s" s="4">
        <v>88</v>
      </c>
      <c r="K76" t="s" s="4">
        <v>89</v>
      </c>
      <c r="L76" t="s" s="4">
        <v>90</v>
      </c>
      <c r="M76" t="s" s="4">
        <v>330</v>
      </c>
      <c r="N76" t="s" s="4">
        <v>331</v>
      </c>
      <c r="O76" t="s" s="4">
        <v>362</v>
      </c>
      <c r="P76" t="s" s="4">
        <v>362</v>
      </c>
      <c r="Q76" t="s" s="4">
        <v>362</v>
      </c>
      <c r="R76" t="s" s="4">
        <v>362</v>
      </c>
      <c r="S76" t="s" s="4">
        <v>362</v>
      </c>
      <c r="T76" t="s" s="4">
        <v>362</v>
      </c>
      <c r="U76" t="s" s="4">
        <v>362</v>
      </c>
      <c r="V76" t="s" s="4">
        <v>362</v>
      </c>
      <c r="W76" t="s" s="4">
        <v>362</v>
      </c>
      <c r="X76" t="s" s="4">
        <v>362</v>
      </c>
      <c r="Y76" t="s" s="4">
        <v>362</v>
      </c>
      <c r="Z76" t="s" s="4">
        <v>362</v>
      </c>
      <c r="AA76" t="s" s="4">
        <v>362</v>
      </c>
      <c r="AB76" t="s" s="4">
        <v>362</v>
      </c>
      <c r="AC76" t="s" s="4">
        <v>333</v>
      </c>
      <c r="AD76" t="s" s="4">
        <v>95</v>
      </c>
      <c r="AE76" t="s" s="4">
        <v>81</v>
      </c>
      <c r="AF76" t="s" s="4">
        <v>334</v>
      </c>
      <c r="AG76" t="s" s="4">
        <v>97</v>
      </c>
    </row>
    <row r="77" ht="45.0" customHeight="true">
      <c r="A77" t="s" s="4">
        <v>363</v>
      </c>
      <c r="B77" t="s" s="4">
        <v>81</v>
      </c>
      <c r="C77" t="s" s="4">
        <v>329</v>
      </c>
      <c r="D77" t="s" s="4">
        <v>99</v>
      </c>
      <c r="E77" t="s" s="4">
        <v>84</v>
      </c>
      <c r="F77" t="s" s="4">
        <v>100</v>
      </c>
      <c r="G77" t="s" s="4">
        <v>101</v>
      </c>
      <c r="H77" t="s" s="4">
        <v>100</v>
      </c>
      <c r="I77" t="s" s="4">
        <v>102</v>
      </c>
      <c r="J77" t="s" s="4">
        <v>103</v>
      </c>
      <c r="K77" t="s" s="4">
        <v>104</v>
      </c>
      <c r="L77" t="s" s="4">
        <v>105</v>
      </c>
      <c r="M77" t="s" s="4">
        <v>330</v>
      </c>
      <c r="N77" t="s" s="4">
        <v>331</v>
      </c>
      <c r="O77" t="s" s="4">
        <v>364</v>
      </c>
      <c r="P77" t="s" s="4">
        <v>364</v>
      </c>
      <c r="Q77" t="s" s="4">
        <v>364</v>
      </c>
      <c r="R77" t="s" s="4">
        <v>364</v>
      </c>
      <c r="S77" t="s" s="4">
        <v>364</v>
      </c>
      <c r="T77" t="s" s="4">
        <v>364</v>
      </c>
      <c r="U77" t="s" s="4">
        <v>364</v>
      </c>
      <c r="V77" t="s" s="4">
        <v>364</v>
      </c>
      <c r="W77" t="s" s="4">
        <v>364</v>
      </c>
      <c r="X77" t="s" s="4">
        <v>364</v>
      </c>
      <c r="Y77" t="s" s="4">
        <v>364</v>
      </c>
      <c r="Z77" t="s" s="4">
        <v>364</v>
      </c>
      <c r="AA77" t="s" s="4">
        <v>364</v>
      </c>
      <c r="AB77" t="s" s="4">
        <v>364</v>
      </c>
      <c r="AC77" t="s" s="4">
        <v>333</v>
      </c>
      <c r="AD77" t="s" s="4">
        <v>95</v>
      </c>
      <c r="AE77" t="s" s="4">
        <v>81</v>
      </c>
      <c r="AF77" t="s" s="4">
        <v>334</v>
      </c>
      <c r="AG77" t="s" s="4">
        <v>97</v>
      </c>
    </row>
    <row r="78" ht="45.0" customHeight="true">
      <c r="A78" t="s" s="4">
        <v>365</v>
      </c>
      <c r="B78" t="s" s="4">
        <v>81</v>
      </c>
      <c r="C78" t="s" s="4">
        <v>329</v>
      </c>
      <c r="D78" t="s" s="4">
        <v>99</v>
      </c>
      <c r="E78" t="s" s="4">
        <v>84</v>
      </c>
      <c r="F78" t="s" s="4">
        <v>108</v>
      </c>
      <c r="G78" t="s" s="4">
        <v>109</v>
      </c>
      <c r="H78" t="s" s="4">
        <v>108</v>
      </c>
      <c r="I78" t="s" s="4">
        <v>110</v>
      </c>
      <c r="J78" t="s" s="4">
        <v>111</v>
      </c>
      <c r="K78" t="s" s="4">
        <v>112</v>
      </c>
      <c r="L78" t="s" s="4">
        <v>105</v>
      </c>
      <c r="M78" t="s" s="4">
        <v>330</v>
      </c>
      <c r="N78" t="s" s="4">
        <v>331</v>
      </c>
      <c r="O78" t="s" s="4">
        <v>366</v>
      </c>
      <c r="P78" t="s" s="4">
        <v>366</v>
      </c>
      <c r="Q78" t="s" s="4">
        <v>366</v>
      </c>
      <c r="R78" t="s" s="4">
        <v>366</v>
      </c>
      <c r="S78" t="s" s="4">
        <v>366</v>
      </c>
      <c r="T78" t="s" s="4">
        <v>366</v>
      </c>
      <c r="U78" t="s" s="4">
        <v>366</v>
      </c>
      <c r="V78" t="s" s="4">
        <v>366</v>
      </c>
      <c r="W78" t="s" s="4">
        <v>366</v>
      </c>
      <c r="X78" t="s" s="4">
        <v>366</v>
      </c>
      <c r="Y78" t="s" s="4">
        <v>366</v>
      </c>
      <c r="Z78" t="s" s="4">
        <v>366</v>
      </c>
      <c r="AA78" t="s" s="4">
        <v>366</v>
      </c>
      <c r="AB78" t="s" s="4">
        <v>366</v>
      </c>
      <c r="AC78" t="s" s="4">
        <v>333</v>
      </c>
      <c r="AD78" t="s" s="4">
        <v>95</v>
      </c>
      <c r="AE78" t="s" s="4">
        <v>81</v>
      </c>
      <c r="AF78" t="s" s="4">
        <v>334</v>
      </c>
      <c r="AG78" t="s" s="4">
        <v>97</v>
      </c>
    </row>
    <row r="79" ht="45.0" customHeight="true">
      <c r="A79" t="s" s="4">
        <v>367</v>
      </c>
      <c r="B79" t="s" s="4">
        <v>81</v>
      </c>
      <c r="C79" t="s" s="4">
        <v>329</v>
      </c>
      <c r="D79" t="s" s="4">
        <v>99</v>
      </c>
      <c r="E79" t="s" s="4">
        <v>84</v>
      </c>
      <c r="F79" t="s" s="4">
        <v>115</v>
      </c>
      <c r="G79" t="s" s="4">
        <v>116</v>
      </c>
      <c r="H79" t="s" s="4">
        <v>115</v>
      </c>
      <c r="I79" t="s" s="4">
        <v>117</v>
      </c>
      <c r="J79" t="s" s="4">
        <v>118</v>
      </c>
      <c r="K79" t="s" s="4">
        <v>119</v>
      </c>
      <c r="L79" t="s" s="4">
        <v>90</v>
      </c>
      <c r="M79" t="s" s="4">
        <v>330</v>
      </c>
      <c r="N79" t="s" s="4">
        <v>331</v>
      </c>
      <c r="O79" t="s" s="4">
        <v>368</v>
      </c>
      <c r="P79" t="s" s="4">
        <v>368</v>
      </c>
      <c r="Q79" t="s" s="4">
        <v>368</v>
      </c>
      <c r="R79" t="s" s="4">
        <v>368</v>
      </c>
      <c r="S79" t="s" s="4">
        <v>368</v>
      </c>
      <c r="T79" t="s" s="4">
        <v>368</v>
      </c>
      <c r="U79" t="s" s="4">
        <v>368</v>
      </c>
      <c r="V79" t="s" s="4">
        <v>368</v>
      </c>
      <c r="W79" t="s" s="4">
        <v>368</v>
      </c>
      <c r="X79" t="s" s="4">
        <v>368</v>
      </c>
      <c r="Y79" t="s" s="4">
        <v>368</v>
      </c>
      <c r="Z79" t="s" s="4">
        <v>368</v>
      </c>
      <c r="AA79" t="s" s="4">
        <v>368</v>
      </c>
      <c r="AB79" t="s" s="4">
        <v>368</v>
      </c>
      <c r="AC79" t="s" s="4">
        <v>333</v>
      </c>
      <c r="AD79" t="s" s="4">
        <v>95</v>
      </c>
      <c r="AE79" t="s" s="4">
        <v>81</v>
      </c>
      <c r="AF79" t="s" s="4">
        <v>334</v>
      </c>
      <c r="AG79" t="s" s="4">
        <v>97</v>
      </c>
    </row>
    <row r="80" ht="45.0" customHeight="true">
      <c r="A80" t="s" s="4">
        <v>369</v>
      </c>
      <c r="B80" t="s" s="4">
        <v>81</v>
      </c>
      <c r="C80" t="s" s="4">
        <v>329</v>
      </c>
      <c r="D80" t="s" s="4">
        <v>99</v>
      </c>
      <c r="E80" t="s" s="4">
        <v>84</v>
      </c>
      <c r="F80" t="s" s="4">
        <v>122</v>
      </c>
      <c r="G80" t="s" s="4">
        <v>123</v>
      </c>
      <c r="H80" t="s" s="4">
        <v>122</v>
      </c>
      <c r="I80" t="s" s="4">
        <v>124</v>
      </c>
      <c r="J80" t="s" s="4">
        <v>125</v>
      </c>
      <c r="K80" t="s" s="4">
        <v>126</v>
      </c>
      <c r="L80" t="s" s="4">
        <v>105</v>
      </c>
      <c r="M80" t="s" s="4">
        <v>330</v>
      </c>
      <c r="N80" t="s" s="4">
        <v>331</v>
      </c>
      <c r="O80" t="s" s="4">
        <v>370</v>
      </c>
      <c r="P80" t="s" s="4">
        <v>370</v>
      </c>
      <c r="Q80" t="s" s="4">
        <v>370</v>
      </c>
      <c r="R80" t="s" s="4">
        <v>370</v>
      </c>
      <c r="S80" t="s" s="4">
        <v>370</v>
      </c>
      <c r="T80" t="s" s="4">
        <v>370</v>
      </c>
      <c r="U80" t="s" s="4">
        <v>370</v>
      </c>
      <c r="V80" t="s" s="4">
        <v>370</v>
      </c>
      <c r="W80" t="s" s="4">
        <v>370</v>
      </c>
      <c r="X80" t="s" s="4">
        <v>370</v>
      </c>
      <c r="Y80" t="s" s="4">
        <v>370</v>
      </c>
      <c r="Z80" t="s" s="4">
        <v>370</v>
      </c>
      <c r="AA80" t="s" s="4">
        <v>370</v>
      </c>
      <c r="AB80" t="s" s="4">
        <v>370</v>
      </c>
      <c r="AC80" t="s" s="4">
        <v>333</v>
      </c>
      <c r="AD80" t="s" s="4">
        <v>95</v>
      </c>
      <c r="AE80" t="s" s="4">
        <v>81</v>
      </c>
      <c r="AF80" t="s" s="4">
        <v>334</v>
      </c>
      <c r="AG80" t="s" s="4">
        <v>97</v>
      </c>
    </row>
    <row r="81" ht="45.0" customHeight="true">
      <c r="A81" t="s" s="4">
        <v>371</v>
      </c>
      <c r="B81" t="s" s="4">
        <v>81</v>
      </c>
      <c r="C81" t="s" s="4">
        <v>329</v>
      </c>
      <c r="D81" t="s" s="4">
        <v>99</v>
      </c>
      <c r="E81" t="s" s="4">
        <v>84</v>
      </c>
      <c r="F81" t="s" s="4">
        <v>129</v>
      </c>
      <c r="G81" t="s" s="4">
        <v>130</v>
      </c>
      <c r="H81" t="s" s="4">
        <v>129</v>
      </c>
      <c r="I81" t="s" s="4">
        <v>131</v>
      </c>
      <c r="J81" t="s" s="4">
        <v>132</v>
      </c>
      <c r="K81" t="s" s="4">
        <v>133</v>
      </c>
      <c r="L81" t="s" s="4">
        <v>105</v>
      </c>
      <c r="M81" t="s" s="4">
        <v>330</v>
      </c>
      <c r="N81" t="s" s="4">
        <v>331</v>
      </c>
      <c r="O81" t="s" s="4">
        <v>372</v>
      </c>
      <c r="P81" t="s" s="4">
        <v>372</v>
      </c>
      <c r="Q81" t="s" s="4">
        <v>372</v>
      </c>
      <c r="R81" t="s" s="4">
        <v>372</v>
      </c>
      <c r="S81" t="s" s="4">
        <v>372</v>
      </c>
      <c r="T81" t="s" s="4">
        <v>372</v>
      </c>
      <c r="U81" t="s" s="4">
        <v>372</v>
      </c>
      <c r="V81" t="s" s="4">
        <v>372</v>
      </c>
      <c r="W81" t="s" s="4">
        <v>372</v>
      </c>
      <c r="X81" t="s" s="4">
        <v>372</v>
      </c>
      <c r="Y81" t="s" s="4">
        <v>372</v>
      </c>
      <c r="Z81" t="s" s="4">
        <v>372</v>
      </c>
      <c r="AA81" t="s" s="4">
        <v>372</v>
      </c>
      <c r="AB81" t="s" s="4">
        <v>372</v>
      </c>
      <c r="AC81" t="s" s="4">
        <v>333</v>
      </c>
      <c r="AD81" t="s" s="4">
        <v>95</v>
      </c>
      <c r="AE81" t="s" s="4">
        <v>81</v>
      </c>
      <c r="AF81" t="s" s="4">
        <v>334</v>
      </c>
      <c r="AG81" t="s" s="4">
        <v>97</v>
      </c>
    </row>
    <row r="82" ht="45.0" customHeight="true">
      <c r="A82" t="s" s="4">
        <v>373</v>
      </c>
      <c r="B82" t="s" s="4">
        <v>81</v>
      </c>
      <c r="C82" t="s" s="4">
        <v>329</v>
      </c>
      <c r="D82" t="s" s="4">
        <v>99</v>
      </c>
      <c r="E82" t="s" s="4">
        <v>84</v>
      </c>
      <c r="F82" t="s" s="4">
        <v>136</v>
      </c>
      <c r="G82" t="s" s="4">
        <v>137</v>
      </c>
      <c r="H82" t="s" s="4">
        <v>136</v>
      </c>
      <c r="I82" t="s" s="4">
        <v>138</v>
      </c>
      <c r="J82" t="s" s="4">
        <v>139</v>
      </c>
      <c r="K82" t="s" s="4">
        <v>140</v>
      </c>
      <c r="L82" t="s" s="4">
        <v>90</v>
      </c>
      <c r="M82" t="s" s="4">
        <v>330</v>
      </c>
      <c r="N82" t="s" s="4">
        <v>331</v>
      </c>
      <c r="O82" t="s" s="4">
        <v>374</v>
      </c>
      <c r="P82" t="s" s="4">
        <v>374</v>
      </c>
      <c r="Q82" t="s" s="4">
        <v>374</v>
      </c>
      <c r="R82" t="s" s="4">
        <v>374</v>
      </c>
      <c r="S82" t="s" s="4">
        <v>374</v>
      </c>
      <c r="T82" t="s" s="4">
        <v>374</v>
      </c>
      <c r="U82" t="s" s="4">
        <v>374</v>
      </c>
      <c r="V82" t="s" s="4">
        <v>374</v>
      </c>
      <c r="W82" t="s" s="4">
        <v>374</v>
      </c>
      <c r="X82" t="s" s="4">
        <v>374</v>
      </c>
      <c r="Y82" t="s" s="4">
        <v>374</v>
      </c>
      <c r="Z82" t="s" s="4">
        <v>374</v>
      </c>
      <c r="AA82" t="s" s="4">
        <v>374</v>
      </c>
      <c r="AB82" t="s" s="4">
        <v>374</v>
      </c>
      <c r="AC82" t="s" s="4">
        <v>333</v>
      </c>
      <c r="AD82" t="s" s="4">
        <v>95</v>
      </c>
      <c r="AE82" t="s" s="4">
        <v>81</v>
      </c>
      <c r="AF82" t="s" s="4">
        <v>334</v>
      </c>
      <c r="AG82" t="s" s="4">
        <v>97</v>
      </c>
    </row>
    <row r="83" ht="45.0" customHeight="true">
      <c r="A83" t="s" s="4">
        <v>375</v>
      </c>
      <c r="B83" t="s" s="4">
        <v>81</v>
      </c>
      <c r="C83" t="s" s="4">
        <v>329</v>
      </c>
      <c r="D83" t="s" s="4">
        <v>99</v>
      </c>
      <c r="E83" t="s" s="4">
        <v>84</v>
      </c>
      <c r="F83" t="s" s="4">
        <v>143</v>
      </c>
      <c r="G83" t="s" s="4">
        <v>144</v>
      </c>
      <c r="H83" t="s" s="4">
        <v>143</v>
      </c>
      <c r="I83" t="s" s="4">
        <v>145</v>
      </c>
      <c r="J83" t="s" s="4">
        <v>146</v>
      </c>
      <c r="K83" t="s" s="4">
        <v>147</v>
      </c>
      <c r="L83" t="s" s="4">
        <v>105</v>
      </c>
      <c r="M83" t="s" s="4">
        <v>330</v>
      </c>
      <c r="N83" t="s" s="4">
        <v>331</v>
      </c>
      <c r="O83" t="s" s="4">
        <v>376</v>
      </c>
      <c r="P83" t="s" s="4">
        <v>376</v>
      </c>
      <c r="Q83" t="s" s="4">
        <v>376</v>
      </c>
      <c r="R83" t="s" s="4">
        <v>376</v>
      </c>
      <c r="S83" t="s" s="4">
        <v>376</v>
      </c>
      <c r="T83" t="s" s="4">
        <v>376</v>
      </c>
      <c r="U83" t="s" s="4">
        <v>376</v>
      </c>
      <c r="V83" t="s" s="4">
        <v>376</v>
      </c>
      <c r="W83" t="s" s="4">
        <v>376</v>
      </c>
      <c r="X83" t="s" s="4">
        <v>376</v>
      </c>
      <c r="Y83" t="s" s="4">
        <v>376</v>
      </c>
      <c r="Z83" t="s" s="4">
        <v>376</v>
      </c>
      <c r="AA83" t="s" s="4">
        <v>376</v>
      </c>
      <c r="AB83" t="s" s="4">
        <v>376</v>
      </c>
      <c r="AC83" t="s" s="4">
        <v>333</v>
      </c>
      <c r="AD83" t="s" s="4">
        <v>95</v>
      </c>
      <c r="AE83" t="s" s="4">
        <v>81</v>
      </c>
      <c r="AF83" t="s" s="4">
        <v>334</v>
      </c>
      <c r="AG83" t="s" s="4">
        <v>97</v>
      </c>
    </row>
    <row r="84" ht="45.0" customHeight="true">
      <c r="A84" t="s" s="4">
        <v>377</v>
      </c>
      <c r="B84" t="s" s="4">
        <v>81</v>
      </c>
      <c r="C84" t="s" s="4">
        <v>329</v>
      </c>
      <c r="D84" t="s" s="4">
        <v>99</v>
      </c>
      <c r="E84" t="s" s="4">
        <v>84</v>
      </c>
      <c r="F84" t="s" s="4">
        <v>150</v>
      </c>
      <c r="G84" t="s" s="4">
        <v>151</v>
      </c>
      <c r="H84" t="s" s="4">
        <v>150</v>
      </c>
      <c r="I84" t="s" s="4">
        <v>152</v>
      </c>
      <c r="J84" t="s" s="4">
        <v>153</v>
      </c>
      <c r="K84" t="s" s="4">
        <v>118</v>
      </c>
      <c r="L84" t="s" s="4">
        <v>105</v>
      </c>
      <c r="M84" t="s" s="4">
        <v>330</v>
      </c>
      <c r="N84" t="s" s="4">
        <v>331</v>
      </c>
      <c r="O84" t="s" s="4">
        <v>378</v>
      </c>
      <c r="P84" t="s" s="4">
        <v>378</v>
      </c>
      <c r="Q84" t="s" s="4">
        <v>378</v>
      </c>
      <c r="R84" t="s" s="4">
        <v>378</v>
      </c>
      <c r="S84" t="s" s="4">
        <v>378</v>
      </c>
      <c r="T84" t="s" s="4">
        <v>378</v>
      </c>
      <c r="U84" t="s" s="4">
        <v>378</v>
      </c>
      <c r="V84" t="s" s="4">
        <v>378</v>
      </c>
      <c r="W84" t="s" s="4">
        <v>378</v>
      </c>
      <c r="X84" t="s" s="4">
        <v>378</v>
      </c>
      <c r="Y84" t="s" s="4">
        <v>378</v>
      </c>
      <c r="Z84" t="s" s="4">
        <v>378</v>
      </c>
      <c r="AA84" t="s" s="4">
        <v>378</v>
      </c>
      <c r="AB84" t="s" s="4">
        <v>378</v>
      </c>
      <c r="AC84" t="s" s="4">
        <v>333</v>
      </c>
      <c r="AD84" t="s" s="4">
        <v>95</v>
      </c>
      <c r="AE84" t="s" s="4">
        <v>81</v>
      </c>
      <c r="AF84" t="s" s="4">
        <v>334</v>
      </c>
      <c r="AG84" t="s" s="4">
        <v>97</v>
      </c>
    </row>
    <row r="85" ht="45.0" customHeight="true">
      <c r="A85" t="s" s="4">
        <v>379</v>
      </c>
      <c r="B85" t="s" s="4">
        <v>81</v>
      </c>
      <c r="C85" t="s" s="4">
        <v>329</v>
      </c>
      <c r="D85" t="s" s="4">
        <v>99</v>
      </c>
      <c r="E85" t="s" s="4">
        <v>84</v>
      </c>
      <c r="F85" t="s" s="4">
        <v>156</v>
      </c>
      <c r="G85" t="s" s="4">
        <v>157</v>
      </c>
      <c r="H85" t="s" s="4">
        <v>156</v>
      </c>
      <c r="I85" t="s" s="4">
        <v>158</v>
      </c>
      <c r="J85" t="s" s="4">
        <v>159</v>
      </c>
      <c r="K85" t="s" s="4">
        <v>160</v>
      </c>
      <c r="L85" t="s" s="4">
        <v>105</v>
      </c>
      <c r="M85" t="s" s="4">
        <v>330</v>
      </c>
      <c r="N85" t="s" s="4">
        <v>331</v>
      </c>
      <c r="O85" t="s" s="4">
        <v>380</v>
      </c>
      <c r="P85" t="s" s="4">
        <v>380</v>
      </c>
      <c r="Q85" t="s" s="4">
        <v>380</v>
      </c>
      <c r="R85" t="s" s="4">
        <v>380</v>
      </c>
      <c r="S85" t="s" s="4">
        <v>380</v>
      </c>
      <c r="T85" t="s" s="4">
        <v>380</v>
      </c>
      <c r="U85" t="s" s="4">
        <v>380</v>
      </c>
      <c r="V85" t="s" s="4">
        <v>380</v>
      </c>
      <c r="W85" t="s" s="4">
        <v>380</v>
      </c>
      <c r="X85" t="s" s="4">
        <v>380</v>
      </c>
      <c r="Y85" t="s" s="4">
        <v>380</v>
      </c>
      <c r="Z85" t="s" s="4">
        <v>380</v>
      </c>
      <c r="AA85" t="s" s="4">
        <v>380</v>
      </c>
      <c r="AB85" t="s" s="4">
        <v>380</v>
      </c>
      <c r="AC85" t="s" s="4">
        <v>333</v>
      </c>
      <c r="AD85" t="s" s="4">
        <v>95</v>
      </c>
      <c r="AE85" t="s" s="4">
        <v>81</v>
      </c>
      <c r="AF85" t="s" s="4">
        <v>334</v>
      </c>
      <c r="AG85" t="s" s="4">
        <v>97</v>
      </c>
    </row>
    <row r="86" ht="45.0" customHeight="true">
      <c r="A86" t="s" s="4">
        <v>381</v>
      </c>
      <c r="B86" t="s" s="4">
        <v>81</v>
      </c>
      <c r="C86" t="s" s="4">
        <v>329</v>
      </c>
      <c r="D86" t="s" s="4">
        <v>99</v>
      </c>
      <c r="E86" t="s" s="4">
        <v>84</v>
      </c>
      <c r="F86" t="s" s="4">
        <v>163</v>
      </c>
      <c r="G86" t="s" s="4">
        <v>164</v>
      </c>
      <c r="H86" t="s" s="4">
        <v>163</v>
      </c>
      <c r="I86" t="s" s="4">
        <v>165</v>
      </c>
      <c r="J86" t="s" s="4">
        <v>166</v>
      </c>
      <c r="K86" t="s" s="4">
        <v>167</v>
      </c>
      <c r="L86" t="s" s="4">
        <v>90</v>
      </c>
      <c r="M86" t="s" s="4">
        <v>330</v>
      </c>
      <c r="N86" t="s" s="4">
        <v>331</v>
      </c>
      <c r="O86" t="s" s="4">
        <v>382</v>
      </c>
      <c r="P86" t="s" s="4">
        <v>382</v>
      </c>
      <c r="Q86" t="s" s="4">
        <v>382</v>
      </c>
      <c r="R86" t="s" s="4">
        <v>382</v>
      </c>
      <c r="S86" t="s" s="4">
        <v>382</v>
      </c>
      <c r="T86" t="s" s="4">
        <v>382</v>
      </c>
      <c r="U86" t="s" s="4">
        <v>382</v>
      </c>
      <c r="V86" t="s" s="4">
        <v>382</v>
      </c>
      <c r="W86" t="s" s="4">
        <v>382</v>
      </c>
      <c r="X86" t="s" s="4">
        <v>382</v>
      </c>
      <c r="Y86" t="s" s="4">
        <v>382</v>
      </c>
      <c r="Z86" t="s" s="4">
        <v>382</v>
      </c>
      <c r="AA86" t="s" s="4">
        <v>382</v>
      </c>
      <c r="AB86" t="s" s="4">
        <v>382</v>
      </c>
      <c r="AC86" t="s" s="4">
        <v>333</v>
      </c>
      <c r="AD86" t="s" s="4">
        <v>95</v>
      </c>
      <c r="AE86" t="s" s="4">
        <v>81</v>
      </c>
      <c r="AF86" t="s" s="4">
        <v>334</v>
      </c>
      <c r="AG86" t="s" s="4">
        <v>97</v>
      </c>
    </row>
    <row r="87" ht="45.0" customHeight="true">
      <c r="A87" t="s" s="4">
        <v>383</v>
      </c>
      <c r="B87" t="s" s="4">
        <v>81</v>
      </c>
      <c r="C87" t="s" s="4">
        <v>384</v>
      </c>
      <c r="D87" t="s" s="4">
        <v>83</v>
      </c>
      <c r="E87" t="s" s="4">
        <v>84</v>
      </c>
      <c r="F87" t="s" s="4">
        <v>85</v>
      </c>
      <c r="G87" t="s" s="4">
        <v>86</v>
      </c>
      <c r="H87" t="s" s="4">
        <v>85</v>
      </c>
      <c r="I87" t="s" s="4">
        <v>87</v>
      </c>
      <c r="J87" t="s" s="4">
        <v>88</v>
      </c>
      <c r="K87" t="s" s="4">
        <v>89</v>
      </c>
      <c r="L87" t="s" s="4">
        <v>90</v>
      </c>
      <c r="M87" t="s" s="4">
        <v>330</v>
      </c>
      <c r="N87" t="s" s="4">
        <v>331</v>
      </c>
      <c r="O87" t="s" s="4">
        <v>385</v>
      </c>
      <c r="P87" t="s" s="4">
        <v>385</v>
      </c>
      <c r="Q87" t="s" s="4">
        <v>385</v>
      </c>
      <c r="R87" t="s" s="4">
        <v>385</v>
      </c>
      <c r="S87" t="s" s="4">
        <v>385</v>
      </c>
      <c r="T87" t="s" s="4">
        <v>385</v>
      </c>
      <c r="U87" t="s" s="4">
        <v>385</v>
      </c>
      <c r="V87" t="s" s="4">
        <v>385</v>
      </c>
      <c r="W87" t="s" s="4">
        <v>385</v>
      </c>
      <c r="X87" t="s" s="4">
        <v>385</v>
      </c>
      <c r="Y87" t="s" s="4">
        <v>385</v>
      </c>
      <c r="Z87" t="s" s="4">
        <v>385</v>
      </c>
      <c r="AA87" t="s" s="4">
        <v>385</v>
      </c>
      <c r="AB87" t="s" s="4">
        <v>385</v>
      </c>
      <c r="AC87" t="s" s="4">
        <v>386</v>
      </c>
      <c r="AD87" t="s" s="4">
        <v>95</v>
      </c>
      <c r="AE87" t="s" s="4">
        <v>81</v>
      </c>
      <c r="AF87" t="s" s="4">
        <v>387</v>
      </c>
      <c r="AG87" t="s" s="4">
        <v>97</v>
      </c>
    </row>
    <row r="88" ht="45.0" customHeight="true">
      <c r="A88" t="s" s="4">
        <v>388</v>
      </c>
      <c r="B88" t="s" s="4">
        <v>81</v>
      </c>
      <c r="C88" t="s" s="4">
        <v>384</v>
      </c>
      <c r="D88" t="s" s="4">
        <v>99</v>
      </c>
      <c r="E88" t="s" s="4">
        <v>84</v>
      </c>
      <c r="F88" t="s" s="4">
        <v>100</v>
      </c>
      <c r="G88" t="s" s="4">
        <v>101</v>
      </c>
      <c r="H88" t="s" s="4">
        <v>100</v>
      </c>
      <c r="I88" t="s" s="4">
        <v>389</v>
      </c>
      <c r="J88" t="s" s="4">
        <v>103</v>
      </c>
      <c r="K88" t="s" s="4">
        <v>104</v>
      </c>
      <c r="L88" t="s" s="4">
        <v>105</v>
      </c>
      <c r="M88" t="s" s="4">
        <v>330</v>
      </c>
      <c r="N88" t="s" s="4">
        <v>331</v>
      </c>
      <c r="O88" t="s" s="4">
        <v>390</v>
      </c>
      <c r="P88" t="s" s="4">
        <v>390</v>
      </c>
      <c r="Q88" t="s" s="4">
        <v>390</v>
      </c>
      <c r="R88" t="s" s="4">
        <v>390</v>
      </c>
      <c r="S88" t="s" s="4">
        <v>390</v>
      </c>
      <c r="T88" t="s" s="4">
        <v>390</v>
      </c>
      <c r="U88" t="s" s="4">
        <v>390</v>
      </c>
      <c r="V88" t="s" s="4">
        <v>390</v>
      </c>
      <c r="W88" t="s" s="4">
        <v>390</v>
      </c>
      <c r="X88" t="s" s="4">
        <v>390</v>
      </c>
      <c r="Y88" t="s" s="4">
        <v>390</v>
      </c>
      <c r="Z88" t="s" s="4">
        <v>390</v>
      </c>
      <c r="AA88" t="s" s="4">
        <v>390</v>
      </c>
      <c r="AB88" t="s" s="4">
        <v>390</v>
      </c>
      <c r="AC88" t="s" s="4">
        <v>386</v>
      </c>
      <c r="AD88" t="s" s="4">
        <v>95</v>
      </c>
      <c r="AE88" t="s" s="4">
        <v>81</v>
      </c>
      <c r="AF88" t="s" s="4">
        <v>387</v>
      </c>
      <c r="AG88" t="s" s="4">
        <v>97</v>
      </c>
    </row>
    <row r="89" ht="45.0" customHeight="true">
      <c r="A89" t="s" s="4">
        <v>391</v>
      </c>
      <c r="B89" t="s" s="4">
        <v>81</v>
      </c>
      <c r="C89" t="s" s="4">
        <v>384</v>
      </c>
      <c r="D89" t="s" s="4">
        <v>99</v>
      </c>
      <c r="E89" t="s" s="4">
        <v>84</v>
      </c>
      <c r="F89" t="s" s="4">
        <v>108</v>
      </c>
      <c r="G89" t="s" s="4">
        <v>392</v>
      </c>
      <c r="H89" t="s" s="4">
        <v>108</v>
      </c>
      <c r="I89" t="s" s="4">
        <v>110</v>
      </c>
      <c r="J89" t="s" s="4">
        <v>111</v>
      </c>
      <c r="K89" t="s" s="4">
        <v>112</v>
      </c>
      <c r="L89" t="s" s="4">
        <v>105</v>
      </c>
      <c r="M89" t="s" s="4">
        <v>330</v>
      </c>
      <c r="N89" t="s" s="4">
        <v>331</v>
      </c>
      <c r="O89" t="s" s="4">
        <v>393</v>
      </c>
      <c r="P89" t="s" s="4">
        <v>393</v>
      </c>
      <c r="Q89" t="s" s="4">
        <v>393</v>
      </c>
      <c r="R89" t="s" s="4">
        <v>393</v>
      </c>
      <c r="S89" t="s" s="4">
        <v>393</v>
      </c>
      <c r="T89" t="s" s="4">
        <v>393</v>
      </c>
      <c r="U89" t="s" s="4">
        <v>393</v>
      </c>
      <c r="V89" t="s" s="4">
        <v>393</v>
      </c>
      <c r="W89" t="s" s="4">
        <v>393</v>
      </c>
      <c r="X89" t="s" s="4">
        <v>393</v>
      </c>
      <c r="Y89" t="s" s="4">
        <v>393</v>
      </c>
      <c r="Z89" t="s" s="4">
        <v>393</v>
      </c>
      <c r="AA89" t="s" s="4">
        <v>393</v>
      </c>
      <c r="AB89" t="s" s="4">
        <v>393</v>
      </c>
      <c r="AC89" t="s" s="4">
        <v>386</v>
      </c>
      <c r="AD89" t="s" s="4">
        <v>95</v>
      </c>
      <c r="AE89" t="s" s="4">
        <v>81</v>
      </c>
      <c r="AF89" t="s" s="4">
        <v>387</v>
      </c>
      <c r="AG89" t="s" s="4">
        <v>97</v>
      </c>
    </row>
    <row r="90" ht="45.0" customHeight="true">
      <c r="A90" t="s" s="4">
        <v>394</v>
      </c>
      <c r="B90" t="s" s="4">
        <v>81</v>
      </c>
      <c r="C90" t="s" s="4">
        <v>384</v>
      </c>
      <c r="D90" t="s" s="4">
        <v>99</v>
      </c>
      <c r="E90" t="s" s="4">
        <v>84</v>
      </c>
      <c r="F90" t="s" s="4">
        <v>115</v>
      </c>
      <c r="G90" t="s" s="4">
        <v>116</v>
      </c>
      <c r="H90" t="s" s="4">
        <v>115</v>
      </c>
      <c r="I90" t="s" s="4">
        <v>117</v>
      </c>
      <c r="J90" t="s" s="4">
        <v>118</v>
      </c>
      <c r="K90" t="s" s="4">
        <v>119</v>
      </c>
      <c r="L90" t="s" s="4">
        <v>90</v>
      </c>
      <c r="M90" t="s" s="4">
        <v>330</v>
      </c>
      <c r="N90" t="s" s="4">
        <v>331</v>
      </c>
      <c r="O90" t="s" s="4">
        <v>395</v>
      </c>
      <c r="P90" t="s" s="4">
        <v>395</v>
      </c>
      <c r="Q90" t="s" s="4">
        <v>395</v>
      </c>
      <c r="R90" t="s" s="4">
        <v>395</v>
      </c>
      <c r="S90" t="s" s="4">
        <v>395</v>
      </c>
      <c r="T90" t="s" s="4">
        <v>395</v>
      </c>
      <c r="U90" t="s" s="4">
        <v>395</v>
      </c>
      <c r="V90" t="s" s="4">
        <v>395</v>
      </c>
      <c r="W90" t="s" s="4">
        <v>395</v>
      </c>
      <c r="X90" t="s" s="4">
        <v>395</v>
      </c>
      <c r="Y90" t="s" s="4">
        <v>395</v>
      </c>
      <c r="Z90" t="s" s="4">
        <v>395</v>
      </c>
      <c r="AA90" t="s" s="4">
        <v>395</v>
      </c>
      <c r="AB90" t="s" s="4">
        <v>395</v>
      </c>
      <c r="AC90" t="s" s="4">
        <v>386</v>
      </c>
      <c r="AD90" t="s" s="4">
        <v>95</v>
      </c>
      <c r="AE90" t="s" s="4">
        <v>81</v>
      </c>
      <c r="AF90" t="s" s="4">
        <v>387</v>
      </c>
      <c r="AG90" t="s" s="4">
        <v>97</v>
      </c>
    </row>
    <row r="91" ht="45.0" customHeight="true">
      <c r="A91" t="s" s="4">
        <v>396</v>
      </c>
      <c r="B91" t="s" s="4">
        <v>81</v>
      </c>
      <c r="C91" t="s" s="4">
        <v>384</v>
      </c>
      <c r="D91" t="s" s="4">
        <v>99</v>
      </c>
      <c r="E91" t="s" s="4">
        <v>84</v>
      </c>
      <c r="F91" t="s" s="4">
        <v>122</v>
      </c>
      <c r="G91" t="s" s="4">
        <v>123</v>
      </c>
      <c r="H91" t="s" s="4">
        <v>122</v>
      </c>
      <c r="I91" t="s" s="4">
        <v>124</v>
      </c>
      <c r="J91" t="s" s="4">
        <v>125</v>
      </c>
      <c r="K91" t="s" s="4">
        <v>126</v>
      </c>
      <c r="L91" t="s" s="4">
        <v>105</v>
      </c>
      <c r="M91" t="s" s="4">
        <v>330</v>
      </c>
      <c r="N91" t="s" s="4">
        <v>331</v>
      </c>
      <c r="O91" t="s" s="4">
        <v>397</v>
      </c>
      <c r="P91" t="s" s="4">
        <v>397</v>
      </c>
      <c r="Q91" t="s" s="4">
        <v>397</v>
      </c>
      <c r="R91" t="s" s="4">
        <v>397</v>
      </c>
      <c r="S91" t="s" s="4">
        <v>397</v>
      </c>
      <c r="T91" t="s" s="4">
        <v>397</v>
      </c>
      <c r="U91" t="s" s="4">
        <v>397</v>
      </c>
      <c r="V91" t="s" s="4">
        <v>397</v>
      </c>
      <c r="W91" t="s" s="4">
        <v>397</v>
      </c>
      <c r="X91" t="s" s="4">
        <v>397</v>
      </c>
      <c r="Y91" t="s" s="4">
        <v>397</v>
      </c>
      <c r="Z91" t="s" s="4">
        <v>397</v>
      </c>
      <c r="AA91" t="s" s="4">
        <v>397</v>
      </c>
      <c r="AB91" t="s" s="4">
        <v>397</v>
      </c>
      <c r="AC91" t="s" s="4">
        <v>386</v>
      </c>
      <c r="AD91" t="s" s="4">
        <v>95</v>
      </c>
      <c r="AE91" t="s" s="4">
        <v>81</v>
      </c>
      <c r="AF91" t="s" s="4">
        <v>387</v>
      </c>
      <c r="AG91" t="s" s="4">
        <v>97</v>
      </c>
    </row>
    <row r="92" ht="45.0" customHeight="true">
      <c r="A92" t="s" s="4">
        <v>398</v>
      </c>
      <c r="B92" t="s" s="4">
        <v>81</v>
      </c>
      <c r="C92" t="s" s="4">
        <v>384</v>
      </c>
      <c r="D92" t="s" s="4">
        <v>99</v>
      </c>
      <c r="E92" t="s" s="4">
        <v>84</v>
      </c>
      <c r="F92" t="s" s="4">
        <v>129</v>
      </c>
      <c r="G92" t="s" s="4">
        <v>130</v>
      </c>
      <c r="H92" t="s" s="4">
        <v>129</v>
      </c>
      <c r="I92" t="s" s="4">
        <v>131</v>
      </c>
      <c r="J92" t="s" s="4">
        <v>132</v>
      </c>
      <c r="K92" t="s" s="4">
        <v>133</v>
      </c>
      <c r="L92" t="s" s="4">
        <v>105</v>
      </c>
      <c r="M92" t="s" s="4">
        <v>330</v>
      </c>
      <c r="N92" t="s" s="4">
        <v>331</v>
      </c>
      <c r="O92" t="s" s="4">
        <v>399</v>
      </c>
      <c r="P92" t="s" s="4">
        <v>399</v>
      </c>
      <c r="Q92" t="s" s="4">
        <v>399</v>
      </c>
      <c r="R92" t="s" s="4">
        <v>399</v>
      </c>
      <c r="S92" t="s" s="4">
        <v>399</v>
      </c>
      <c r="T92" t="s" s="4">
        <v>399</v>
      </c>
      <c r="U92" t="s" s="4">
        <v>399</v>
      </c>
      <c r="V92" t="s" s="4">
        <v>399</v>
      </c>
      <c r="W92" t="s" s="4">
        <v>399</v>
      </c>
      <c r="X92" t="s" s="4">
        <v>399</v>
      </c>
      <c r="Y92" t="s" s="4">
        <v>399</v>
      </c>
      <c r="Z92" t="s" s="4">
        <v>399</v>
      </c>
      <c r="AA92" t="s" s="4">
        <v>399</v>
      </c>
      <c r="AB92" t="s" s="4">
        <v>399</v>
      </c>
      <c r="AC92" t="s" s="4">
        <v>386</v>
      </c>
      <c r="AD92" t="s" s="4">
        <v>95</v>
      </c>
      <c r="AE92" t="s" s="4">
        <v>81</v>
      </c>
      <c r="AF92" t="s" s="4">
        <v>387</v>
      </c>
      <c r="AG92" t="s" s="4">
        <v>97</v>
      </c>
    </row>
    <row r="93" ht="45.0" customHeight="true">
      <c r="A93" t="s" s="4">
        <v>400</v>
      </c>
      <c r="B93" t="s" s="4">
        <v>81</v>
      </c>
      <c r="C93" t="s" s="4">
        <v>384</v>
      </c>
      <c r="D93" t="s" s="4">
        <v>99</v>
      </c>
      <c r="E93" t="s" s="4">
        <v>84</v>
      </c>
      <c r="F93" t="s" s="4">
        <v>136</v>
      </c>
      <c r="G93" t="s" s="4">
        <v>137</v>
      </c>
      <c r="H93" t="s" s="4">
        <v>136</v>
      </c>
      <c r="I93" t="s" s="4">
        <v>138</v>
      </c>
      <c r="J93" t="s" s="4">
        <v>139</v>
      </c>
      <c r="K93" t="s" s="4">
        <v>140</v>
      </c>
      <c r="L93" t="s" s="4">
        <v>90</v>
      </c>
      <c r="M93" t="s" s="4">
        <v>330</v>
      </c>
      <c r="N93" t="s" s="4">
        <v>331</v>
      </c>
      <c r="O93" t="s" s="4">
        <v>401</v>
      </c>
      <c r="P93" t="s" s="4">
        <v>401</v>
      </c>
      <c r="Q93" t="s" s="4">
        <v>401</v>
      </c>
      <c r="R93" t="s" s="4">
        <v>401</v>
      </c>
      <c r="S93" t="s" s="4">
        <v>401</v>
      </c>
      <c r="T93" t="s" s="4">
        <v>401</v>
      </c>
      <c r="U93" t="s" s="4">
        <v>401</v>
      </c>
      <c r="V93" t="s" s="4">
        <v>401</v>
      </c>
      <c r="W93" t="s" s="4">
        <v>401</v>
      </c>
      <c r="X93" t="s" s="4">
        <v>401</v>
      </c>
      <c r="Y93" t="s" s="4">
        <v>401</v>
      </c>
      <c r="Z93" t="s" s="4">
        <v>401</v>
      </c>
      <c r="AA93" t="s" s="4">
        <v>401</v>
      </c>
      <c r="AB93" t="s" s="4">
        <v>401</v>
      </c>
      <c r="AC93" t="s" s="4">
        <v>386</v>
      </c>
      <c r="AD93" t="s" s="4">
        <v>95</v>
      </c>
      <c r="AE93" t="s" s="4">
        <v>81</v>
      </c>
      <c r="AF93" t="s" s="4">
        <v>387</v>
      </c>
      <c r="AG93" t="s" s="4">
        <v>97</v>
      </c>
    </row>
    <row r="94" ht="45.0" customHeight="true">
      <c r="A94" t="s" s="4">
        <v>402</v>
      </c>
      <c r="B94" t="s" s="4">
        <v>81</v>
      </c>
      <c r="C94" t="s" s="4">
        <v>384</v>
      </c>
      <c r="D94" t="s" s="4">
        <v>99</v>
      </c>
      <c r="E94" t="s" s="4">
        <v>84</v>
      </c>
      <c r="F94" t="s" s="4">
        <v>143</v>
      </c>
      <c r="G94" t="s" s="4">
        <v>144</v>
      </c>
      <c r="H94" t="s" s="4">
        <v>143</v>
      </c>
      <c r="I94" t="s" s="4">
        <v>145</v>
      </c>
      <c r="J94" t="s" s="4">
        <v>403</v>
      </c>
      <c r="K94" t="s" s="4">
        <v>147</v>
      </c>
      <c r="L94" t="s" s="4">
        <v>105</v>
      </c>
      <c r="M94" t="s" s="4">
        <v>330</v>
      </c>
      <c r="N94" t="s" s="4">
        <v>331</v>
      </c>
      <c r="O94" t="s" s="4">
        <v>404</v>
      </c>
      <c r="P94" t="s" s="4">
        <v>404</v>
      </c>
      <c r="Q94" t="s" s="4">
        <v>404</v>
      </c>
      <c r="R94" t="s" s="4">
        <v>404</v>
      </c>
      <c r="S94" t="s" s="4">
        <v>404</v>
      </c>
      <c r="T94" t="s" s="4">
        <v>404</v>
      </c>
      <c r="U94" t="s" s="4">
        <v>404</v>
      </c>
      <c r="V94" t="s" s="4">
        <v>404</v>
      </c>
      <c r="W94" t="s" s="4">
        <v>404</v>
      </c>
      <c r="X94" t="s" s="4">
        <v>404</v>
      </c>
      <c r="Y94" t="s" s="4">
        <v>404</v>
      </c>
      <c r="Z94" t="s" s="4">
        <v>404</v>
      </c>
      <c r="AA94" t="s" s="4">
        <v>404</v>
      </c>
      <c r="AB94" t="s" s="4">
        <v>404</v>
      </c>
      <c r="AC94" t="s" s="4">
        <v>386</v>
      </c>
      <c r="AD94" t="s" s="4">
        <v>95</v>
      </c>
      <c r="AE94" t="s" s="4">
        <v>81</v>
      </c>
      <c r="AF94" t="s" s="4">
        <v>387</v>
      </c>
      <c r="AG94" t="s" s="4">
        <v>97</v>
      </c>
    </row>
    <row r="95" ht="45.0" customHeight="true">
      <c r="A95" t="s" s="4">
        <v>405</v>
      </c>
      <c r="B95" t="s" s="4">
        <v>81</v>
      </c>
      <c r="C95" t="s" s="4">
        <v>384</v>
      </c>
      <c r="D95" t="s" s="4">
        <v>99</v>
      </c>
      <c r="E95" t="s" s="4">
        <v>84</v>
      </c>
      <c r="F95" t="s" s="4">
        <v>150</v>
      </c>
      <c r="G95" t="s" s="4">
        <v>151</v>
      </c>
      <c r="H95" t="s" s="4">
        <v>150</v>
      </c>
      <c r="I95" t="s" s="4">
        <v>152</v>
      </c>
      <c r="J95" t="s" s="4">
        <v>153</v>
      </c>
      <c r="K95" t="s" s="4">
        <v>118</v>
      </c>
      <c r="L95" t="s" s="4">
        <v>105</v>
      </c>
      <c r="M95" t="s" s="4">
        <v>330</v>
      </c>
      <c r="N95" t="s" s="4">
        <v>331</v>
      </c>
      <c r="O95" t="s" s="4">
        <v>406</v>
      </c>
      <c r="P95" t="s" s="4">
        <v>406</v>
      </c>
      <c r="Q95" t="s" s="4">
        <v>406</v>
      </c>
      <c r="R95" t="s" s="4">
        <v>406</v>
      </c>
      <c r="S95" t="s" s="4">
        <v>406</v>
      </c>
      <c r="T95" t="s" s="4">
        <v>406</v>
      </c>
      <c r="U95" t="s" s="4">
        <v>406</v>
      </c>
      <c r="V95" t="s" s="4">
        <v>406</v>
      </c>
      <c r="W95" t="s" s="4">
        <v>406</v>
      </c>
      <c r="X95" t="s" s="4">
        <v>406</v>
      </c>
      <c r="Y95" t="s" s="4">
        <v>406</v>
      </c>
      <c r="Z95" t="s" s="4">
        <v>406</v>
      </c>
      <c r="AA95" t="s" s="4">
        <v>406</v>
      </c>
      <c r="AB95" t="s" s="4">
        <v>406</v>
      </c>
      <c r="AC95" t="s" s="4">
        <v>386</v>
      </c>
      <c r="AD95" t="s" s="4">
        <v>95</v>
      </c>
      <c r="AE95" t="s" s="4">
        <v>81</v>
      </c>
      <c r="AF95" t="s" s="4">
        <v>387</v>
      </c>
      <c r="AG95" t="s" s="4">
        <v>97</v>
      </c>
    </row>
    <row r="96" ht="45.0" customHeight="true">
      <c r="A96" t="s" s="4">
        <v>407</v>
      </c>
      <c r="B96" t="s" s="4">
        <v>81</v>
      </c>
      <c r="C96" t="s" s="4">
        <v>384</v>
      </c>
      <c r="D96" t="s" s="4">
        <v>99</v>
      </c>
      <c r="E96" t="s" s="4">
        <v>84</v>
      </c>
      <c r="F96" t="s" s="4">
        <v>156</v>
      </c>
      <c r="G96" t="s" s="4">
        <v>157</v>
      </c>
      <c r="H96" t="s" s="4">
        <v>156</v>
      </c>
      <c r="I96" t="s" s="4">
        <v>408</v>
      </c>
      <c r="J96" t="s" s="4">
        <v>159</v>
      </c>
      <c r="K96" t="s" s="4">
        <v>160</v>
      </c>
      <c r="L96" t="s" s="4">
        <v>105</v>
      </c>
      <c r="M96" t="s" s="4">
        <v>330</v>
      </c>
      <c r="N96" t="s" s="4">
        <v>331</v>
      </c>
      <c r="O96" t="s" s="4">
        <v>409</v>
      </c>
      <c r="P96" t="s" s="4">
        <v>409</v>
      </c>
      <c r="Q96" t="s" s="4">
        <v>409</v>
      </c>
      <c r="R96" t="s" s="4">
        <v>409</v>
      </c>
      <c r="S96" t="s" s="4">
        <v>409</v>
      </c>
      <c r="T96" t="s" s="4">
        <v>409</v>
      </c>
      <c r="U96" t="s" s="4">
        <v>409</v>
      </c>
      <c r="V96" t="s" s="4">
        <v>409</v>
      </c>
      <c r="W96" t="s" s="4">
        <v>409</v>
      </c>
      <c r="X96" t="s" s="4">
        <v>409</v>
      </c>
      <c r="Y96" t="s" s="4">
        <v>409</v>
      </c>
      <c r="Z96" t="s" s="4">
        <v>409</v>
      </c>
      <c r="AA96" t="s" s="4">
        <v>409</v>
      </c>
      <c r="AB96" t="s" s="4">
        <v>409</v>
      </c>
      <c r="AC96" t="s" s="4">
        <v>386</v>
      </c>
      <c r="AD96" t="s" s="4">
        <v>95</v>
      </c>
      <c r="AE96" t="s" s="4">
        <v>81</v>
      </c>
      <c r="AF96" t="s" s="4">
        <v>387</v>
      </c>
      <c r="AG96" t="s" s="4">
        <v>97</v>
      </c>
    </row>
    <row r="97" ht="45.0" customHeight="true">
      <c r="A97" t="s" s="4">
        <v>410</v>
      </c>
      <c r="B97" t="s" s="4">
        <v>81</v>
      </c>
      <c r="C97" t="s" s="4">
        <v>384</v>
      </c>
      <c r="D97" t="s" s="4">
        <v>99</v>
      </c>
      <c r="E97" t="s" s="4">
        <v>84</v>
      </c>
      <c r="F97" t="s" s="4">
        <v>163</v>
      </c>
      <c r="G97" t="s" s="4">
        <v>164</v>
      </c>
      <c r="H97" t="s" s="4">
        <v>163</v>
      </c>
      <c r="I97" t="s" s="4">
        <v>165</v>
      </c>
      <c r="J97" t="s" s="4">
        <v>166</v>
      </c>
      <c r="K97" t="s" s="4">
        <v>167</v>
      </c>
      <c r="L97" t="s" s="4">
        <v>90</v>
      </c>
      <c r="M97" t="s" s="4">
        <v>330</v>
      </c>
      <c r="N97" t="s" s="4">
        <v>331</v>
      </c>
      <c r="O97" t="s" s="4">
        <v>411</v>
      </c>
      <c r="P97" t="s" s="4">
        <v>411</v>
      </c>
      <c r="Q97" t="s" s="4">
        <v>411</v>
      </c>
      <c r="R97" t="s" s="4">
        <v>411</v>
      </c>
      <c r="S97" t="s" s="4">
        <v>411</v>
      </c>
      <c r="T97" t="s" s="4">
        <v>411</v>
      </c>
      <c r="U97" t="s" s="4">
        <v>411</v>
      </c>
      <c r="V97" t="s" s="4">
        <v>411</v>
      </c>
      <c r="W97" t="s" s="4">
        <v>411</v>
      </c>
      <c r="X97" t="s" s="4">
        <v>411</v>
      </c>
      <c r="Y97" t="s" s="4">
        <v>411</v>
      </c>
      <c r="Z97" t="s" s="4">
        <v>411</v>
      </c>
      <c r="AA97" t="s" s="4">
        <v>411</v>
      </c>
      <c r="AB97" t="s" s="4">
        <v>411</v>
      </c>
      <c r="AC97" t="s" s="4">
        <v>386</v>
      </c>
      <c r="AD97" t="s" s="4">
        <v>95</v>
      </c>
      <c r="AE97" t="s" s="4">
        <v>81</v>
      </c>
      <c r="AF97" t="s" s="4">
        <v>387</v>
      </c>
      <c r="AG97" t="s" s="4">
        <v>97</v>
      </c>
    </row>
    <row r="98" ht="45.0" customHeight="true">
      <c r="A98" t="s" s="4">
        <v>412</v>
      </c>
      <c r="B98" t="s" s="4">
        <v>81</v>
      </c>
      <c r="C98" t="s" s="4">
        <v>384</v>
      </c>
      <c r="D98" t="s" s="4">
        <v>99</v>
      </c>
      <c r="E98" t="s" s="4">
        <v>84</v>
      </c>
      <c r="F98" t="s" s="4">
        <v>170</v>
      </c>
      <c r="G98" t="s" s="4">
        <v>171</v>
      </c>
      <c r="H98" t="s" s="4">
        <v>170</v>
      </c>
      <c r="I98" t="s" s="4">
        <v>172</v>
      </c>
      <c r="J98" t="s" s="4">
        <v>173</v>
      </c>
      <c r="K98" t="s" s="4">
        <v>167</v>
      </c>
      <c r="L98" t="s" s="4">
        <v>90</v>
      </c>
      <c r="M98" t="s" s="4">
        <v>330</v>
      </c>
      <c r="N98" t="s" s="4">
        <v>331</v>
      </c>
      <c r="O98" t="s" s="4">
        <v>413</v>
      </c>
      <c r="P98" t="s" s="4">
        <v>413</v>
      </c>
      <c r="Q98" t="s" s="4">
        <v>413</v>
      </c>
      <c r="R98" t="s" s="4">
        <v>413</v>
      </c>
      <c r="S98" t="s" s="4">
        <v>413</v>
      </c>
      <c r="T98" t="s" s="4">
        <v>413</v>
      </c>
      <c r="U98" t="s" s="4">
        <v>413</v>
      </c>
      <c r="V98" t="s" s="4">
        <v>413</v>
      </c>
      <c r="W98" t="s" s="4">
        <v>413</v>
      </c>
      <c r="X98" t="s" s="4">
        <v>413</v>
      </c>
      <c r="Y98" t="s" s="4">
        <v>413</v>
      </c>
      <c r="Z98" t="s" s="4">
        <v>413</v>
      </c>
      <c r="AA98" t="s" s="4">
        <v>413</v>
      </c>
      <c r="AB98" t="s" s="4">
        <v>413</v>
      </c>
      <c r="AC98" t="s" s="4">
        <v>386</v>
      </c>
      <c r="AD98" t="s" s="4">
        <v>95</v>
      </c>
      <c r="AE98" t="s" s="4">
        <v>81</v>
      </c>
      <c r="AF98" t="s" s="4">
        <v>387</v>
      </c>
      <c r="AG98" t="s" s="4">
        <v>97</v>
      </c>
    </row>
    <row r="99" ht="45.0" customHeight="true">
      <c r="A99" t="s" s="4">
        <v>414</v>
      </c>
      <c r="B99" t="s" s="4">
        <v>81</v>
      </c>
      <c r="C99" t="s" s="4">
        <v>384</v>
      </c>
      <c r="D99" t="s" s="4">
        <v>99</v>
      </c>
      <c r="E99" t="s" s="4">
        <v>84</v>
      </c>
      <c r="F99" t="s" s="4">
        <v>176</v>
      </c>
      <c r="G99" t="s" s="4">
        <v>177</v>
      </c>
      <c r="H99" t="s" s="4">
        <v>176</v>
      </c>
      <c r="I99" t="s" s="4">
        <v>178</v>
      </c>
      <c r="J99" t="s" s="4">
        <v>179</v>
      </c>
      <c r="K99" t="s" s="4">
        <v>180</v>
      </c>
      <c r="L99" t="s" s="4">
        <v>105</v>
      </c>
      <c r="M99" t="s" s="4">
        <v>330</v>
      </c>
      <c r="N99" t="s" s="4">
        <v>331</v>
      </c>
      <c r="O99" t="s" s="4">
        <v>415</v>
      </c>
      <c r="P99" t="s" s="4">
        <v>415</v>
      </c>
      <c r="Q99" t="s" s="4">
        <v>415</v>
      </c>
      <c r="R99" t="s" s="4">
        <v>415</v>
      </c>
      <c r="S99" t="s" s="4">
        <v>415</v>
      </c>
      <c r="T99" t="s" s="4">
        <v>415</v>
      </c>
      <c r="U99" t="s" s="4">
        <v>415</v>
      </c>
      <c r="V99" t="s" s="4">
        <v>415</v>
      </c>
      <c r="W99" t="s" s="4">
        <v>415</v>
      </c>
      <c r="X99" t="s" s="4">
        <v>415</v>
      </c>
      <c r="Y99" t="s" s="4">
        <v>415</v>
      </c>
      <c r="Z99" t="s" s="4">
        <v>415</v>
      </c>
      <c r="AA99" t="s" s="4">
        <v>415</v>
      </c>
      <c r="AB99" t="s" s="4">
        <v>415</v>
      </c>
      <c r="AC99" t="s" s="4">
        <v>386</v>
      </c>
      <c r="AD99" t="s" s="4">
        <v>95</v>
      </c>
      <c r="AE99" t="s" s="4">
        <v>81</v>
      </c>
      <c r="AF99" t="s" s="4">
        <v>387</v>
      </c>
      <c r="AG99" t="s" s="4">
        <v>97</v>
      </c>
    </row>
    <row r="100" ht="45.0" customHeight="true">
      <c r="A100" t="s" s="4">
        <v>416</v>
      </c>
      <c r="B100" t="s" s="4">
        <v>81</v>
      </c>
      <c r="C100" t="s" s="4">
        <v>384</v>
      </c>
      <c r="D100" t="s" s="4">
        <v>99</v>
      </c>
      <c r="E100" t="s" s="4">
        <v>183</v>
      </c>
      <c r="F100" t="s" s="4">
        <v>184</v>
      </c>
      <c r="G100" t="s" s="4">
        <v>185</v>
      </c>
      <c r="H100" t="s" s="4">
        <v>184</v>
      </c>
      <c r="I100" t="s" s="4">
        <v>186</v>
      </c>
      <c r="J100" t="s" s="4">
        <v>187</v>
      </c>
      <c r="K100" t="s" s="4">
        <v>167</v>
      </c>
      <c r="L100" t="s" s="4">
        <v>105</v>
      </c>
      <c r="M100" t="s" s="4">
        <v>338</v>
      </c>
      <c r="N100" t="s" s="4">
        <v>339</v>
      </c>
      <c r="O100" t="s" s="4">
        <v>417</v>
      </c>
      <c r="P100" t="s" s="4">
        <v>417</v>
      </c>
      <c r="Q100" t="s" s="4">
        <v>417</v>
      </c>
      <c r="R100" t="s" s="4">
        <v>417</v>
      </c>
      <c r="S100" t="s" s="4">
        <v>417</v>
      </c>
      <c r="T100" t="s" s="4">
        <v>417</v>
      </c>
      <c r="U100" t="s" s="4">
        <v>417</v>
      </c>
      <c r="V100" t="s" s="4">
        <v>417</v>
      </c>
      <c r="W100" t="s" s="4">
        <v>417</v>
      </c>
      <c r="X100" t="s" s="4">
        <v>417</v>
      </c>
      <c r="Y100" t="s" s="4">
        <v>417</v>
      </c>
      <c r="Z100" t="s" s="4">
        <v>417</v>
      </c>
      <c r="AA100" t="s" s="4">
        <v>417</v>
      </c>
      <c r="AB100" t="s" s="4">
        <v>417</v>
      </c>
      <c r="AC100" t="s" s="4">
        <v>386</v>
      </c>
      <c r="AD100" t="s" s="4">
        <v>95</v>
      </c>
      <c r="AE100" t="s" s="4">
        <v>81</v>
      </c>
      <c r="AF100" t="s" s="4">
        <v>387</v>
      </c>
      <c r="AG100" t="s" s="4">
        <v>97</v>
      </c>
    </row>
    <row r="101" ht="45.0" customHeight="true">
      <c r="A101" t="s" s="4">
        <v>418</v>
      </c>
      <c r="B101" t="s" s="4">
        <v>81</v>
      </c>
      <c r="C101" t="s" s="4">
        <v>384</v>
      </c>
      <c r="D101" t="s" s="4">
        <v>99</v>
      </c>
      <c r="E101" t="s" s="4">
        <v>183</v>
      </c>
      <c r="F101" t="s" s="4">
        <v>192</v>
      </c>
      <c r="G101" t="s" s="4">
        <v>193</v>
      </c>
      <c r="H101" t="s" s="4">
        <v>192</v>
      </c>
      <c r="I101" t="s" s="4">
        <v>419</v>
      </c>
      <c r="J101" t="s" s="4">
        <v>195</v>
      </c>
      <c r="K101" t="s" s="4">
        <v>140</v>
      </c>
      <c r="L101" t="s" s="4">
        <v>105</v>
      </c>
      <c r="M101" t="s" s="4">
        <v>338</v>
      </c>
      <c r="N101" t="s" s="4">
        <v>339</v>
      </c>
      <c r="O101" t="s" s="4">
        <v>420</v>
      </c>
      <c r="P101" t="s" s="4">
        <v>420</v>
      </c>
      <c r="Q101" t="s" s="4">
        <v>420</v>
      </c>
      <c r="R101" t="s" s="4">
        <v>420</v>
      </c>
      <c r="S101" t="s" s="4">
        <v>420</v>
      </c>
      <c r="T101" t="s" s="4">
        <v>420</v>
      </c>
      <c r="U101" t="s" s="4">
        <v>420</v>
      </c>
      <c r="V101" t="s" s="4">
        <v>420</v>
      </c>
      <c r="W101" t="s" s="4">
        <v>420</v>
      </c>
      <c r="X101" t="s" s="4">
        <v>420</v>
      </c>
      <c r="Y101" t="s" s="4">
        <v>420</v>
      </c>
      <c r="Z101" t="s" s="4">
        <v>420</v>
      </c>
      <c r="AA101" t="s" s="4">
        <v>420</v>
      </c>
      <c r="AB101" t="s" s="4">
        <v>420</v>
      </c>
      <c r="AC101" t="s" s="4">
        <v>386</v>
      </c>
      <c r="AD101" t="s" s="4">
        <v>95</v>
      </c>
      <c r="AE101" t="s" s="4">
        <v>81</v>
      </c>
      <c r="AF101" t="s" s="4">
        <v>387</v>
      </c>
      <c r="AG101" t="s" s="4">
        <v>97</v>
      </c>
    </row>
    <row r="102" ht="45.0" customHeight="true">
      <c r="A102" t="s" s="4">
        <v>421</v>
      </c>
      <c r="B102" t="s" s="4">
        <v>81</v>
      </c>
      <c r="C102" t="s" s="4">
        <v>384</v>
      </c>
      <c r="D102" t="s" s="4">
        <v>99</v>
      </c>
      <c r="E102" t="s" s="4">
        <v>183</v>
      </c>
      <c r="F102" t="s" s="4">
        <v>198</v>
      </c>
      <c r="G102" t="s" s="4">
        <v>199</v>
      </c>
      <c r="H102" t="s" s="4">
        <v>198</v>
      </c>
      <c r="I102" t="s" s="4">
        <v>200</v>
      </c>
      <c r="J102" t="s" s="4">
        <v>201</v>
      </c>
      <c r="K102" t="s" s="4">
        <v>202</v>
      </c>
      <c r="L102" t="s" s="4">
        <v>105</v>
      </c>
      <c r="M102" t="s" s="4">
        <v>338</v>
      </c>
      <c r="N102" t="s" s="4">
        <v>339</v>
      </c>
      <c r="O102" t="s" s="4">
        <v>422</v>
      </c>
      <c r="P102" t="s" s="4">
        <v>422</v>
      </c>
      <c r="Q102" t="s" s="4">
        <v>422</v>
      </c>
      <c r="R102" t="s" s="4">
        <v>422</v>
      </c>
      <c r="S102" t="s" s="4">
        <v>422</v>
      </c>
      <c r="T102" t="s" s="4">
        <v>422</v>
      </c>
      <c r="U102" t="s" s="4">
        <v>422</v>
      </c>
      <c r="V102" t="s" s="4">
        <v>422</v>
      </c>
      <c r="W102" t="s" s="4">
        <v>422</v>
      </c>
      <c r="X102" t="s" s="4">
        <v>422</v>
      </c>
      <c r="Y102" t="s" s="4">
        <v>422</v>
      </c>
      <c r="Z102" t="s" s="4">
        <v>422</v>
      </c>
      <c r="AA102" t="s" s="4">
        <v>422</v>
      </c>
      <c r="AB102" t="s" s="4">
        <v>422</v>
      </c>
      <c r="AC102" t="s" s="4">
        <v>386</v>
      </c>
      <c r="AD102" t="s" s="4">
        <v>95</v>
      </c>
      <c r="AE102" t="s" s="4">
        <v>81</v>
      </c>
      <c r="AF102" t="s" s="4">
        <v>387</v>
      </c>
      <c r="AG102" t="s" s="4">
        <v>97</v>
      </c>
    </row>
    <row r="103" ht="45.0" customHeight="true">
      <c r="A103" t="s" s="4">
        <v>423</v>
      </c>
      <c r="B103" t="s" s="4">
        <v>81</v>
      </c>
      <c r="C103" t="s" s="4">
        <v>384</v>
      </c>
      <c r="D103" t="s" s="4">
        <v>99</v>
      </c>
      <c r="E103" t="s" s="4">
        <v>205</v>
      </c>
      <c r="F103" t="s" s="4">
        <v>206</v>
      </c>
      <c r="G103" t="s" s="4">
        <v>207</v>
      </c>
      <c r="H103" t="s" s="4">
        <v>206</v>
      </c>
      <c r="I103" t="s" s="4">
        <v>208</v>
      </c>
      <c r="J103" t="s" s="4">
        <v>209</v>
      </c>
      <c r="K103" t="s" s="4">
        <v>210</v>
      </c>
      <c r="L103" t="s" s="4">
        <v>90</v>
      </c>
      <c r="M103" t="s" s="4">
        <v>346</v>
      </c>
      <c r="N103" t="s" s="4">
        <v>347</v>
      </c>
      <c r="O103" t="s" s="4">
        <v>424</v>
      </c>
      <c r="P103" t="s" s="4">
        <v>424</v>
      </c>
      <c r="Q103" t="s" s="4">
        <v>424</v>
      </c>
      <c r="R103" t="s" s="4">
        <v>424</v>
      </c>
      <c r="S103" t="s" s="4">
        <v>424</v>
      </c>
      <c r="T103" t="s" s="4">
        <v>424</v>
      </c>
      <c r="U103" t="s" s="4">
        <v>424</v>
      </c>
      <c r="V103" t="s" s="4">
        <v>424</v>
      </c>
      <c r="W103" t="s" s="4">
        <v>424</v>
      </c>
      <c r="X103" t="s" s="4">
        <v>424</v>
      </c>
      <c r="Y103" t="s" s="4">
        <v>424</v>
      </c>
      <c r="Z103" t="s" s="4">
        <v>424</v>
      </c>
      <c r="AA103" t="s" s="4">
        <v>424</v>
      </c>
      <c r="AB103" t="s" s="4">
        <v>424</v>
      </c>
      <c r="AC103" t="s" s="4">
        <v>386</v>
      </c>
      <c r="AD103" t="s" s="4">
        <v>95</v>
      </c>
      <c r="AE103" t="s" s="4">
        <v>81</v>
      </c>
      <c r="AF103" t="s" s="4">
        <v>387</v>
      </c>
      <c r="AG103" t="s" s="4">
        <v>97</v>
      </c>
    </row>
    <row r="104" ht="45.0" customHeight="true">
      <c r="A104" t="s" s="4">
        <v>425</v>
      </c>
      <c r="B104" t="s" s="4">
        <v>81</v>
      </c>
      <c r="C104" t="s" s="4">
        <v>384</v>
      </c>
      <c r="D104" t="s" s="4">
        <v>99</v>
      </c>
      <c r="E104" t="s" s="4">
        <v>205</v>
      </c>
      <c r="F104" t="s" s="4">
        <v>215</v>
      </c>
      <c r="G104" t="s" s="4">
        <v>216</v>
      </c>
      <c r="H104" t="s" s="4">
        <v>215</v>
      </c>
      <c r="I104" t="s" s="4">
        <v>217</v>
      </c>
      <c r="J104" t="s" s="4">
        <v>218</v>
      </c>
      <c r="K104" t="s" s="4">
        <v>167</v>
      </c>
      <c r="L104" t="s" s="4">
        <v>105</v>
      </c>
      <c r="M104" t="s" s="4">
        <v>346</v>
      </c>
      <c r="N104" t="s" s="4">
        <v>347</v>
      </c>
      <c r="O104" t="s" s="4">
        <v>426</v>
      </c>
      <c r="P104" t="s" s="4">
        <v>426</v>
      </c>
      <c r="Q104" t="s" s="4">
        <v>426</v>
      </c>
      <c r="R104" t="s" s="4">
        <v>426</v>
      </c>
      <c r="S104" t="s" s="4">
        <v>426</v>
      </c>
      <c r="T104" t="s" s="4">
        <v>426</v>
      </c>
      <c r="U104" t="s" s="4">
        <v>426</v>
      </c>
      <c r="V104" t="s" s="4">
        <v>426</v>
      </c>
      <c r="W104" t="s" s="4">
        <v>426</v>
      </c>
      <c r="X104" t="s" s="4">
        <v>426</v>
      </c>
      <c r="Y104" t="s" s="4">
        <v>426</v>
      </c>
      <c r="Z104" t="s" s="4">
        <v>426</v>
      </c>
      <c r="AA104" t="s" s="4">
        <v>426</v>
      </c>
      <c r="AB104" t="s" s="4">
        <v>426</v>
      </c>
      <c r="AC104" t="s" s="4">
        <v>386</v>
      </c>
      <c r="AD104" t="s" s="4">
        <v>95</v>
      </c>
      <c r="AE104" t="s" s="4">
        <v>81</v>
      </c>
      <c r="AF104" t="s" s="4">
        <v>387</v>
      </c>
      <c r="AG104" t="s" s="4">
        <v>97</v>
      </c>
    </row>
    <row r="105" ht="45.0" customHeight="true">
      <c r="A105" t="s" s="4">
        <v>427</v>
      </c>
      <c r="B105" t="s" s="4">
        <v>81</v>
      </c>
      <c r="C105" t="s" s="4">
        <v>384</v>
      </c>
      <c r="D105" t="s" s="4">
        <v>99</v>
      </c>
      <c r="E105" t="s" s="4">
        <v>205</v>
      </c>
      <c r="F105" t="s" s="4">
        <v>221</v>
      </c>
      <c r="G105" t="s" s="4">
        <v>222</v>
      </c>
      <c r="H105" t="s" s="4">
        <v>221</v>
      </c>
      <c r="I105" t="s" s="4">
        <v>223</v>
      </c>
      <c r="J105" t="s" s="4">
        <v>195</v>
      </c>
      <c r="K105" t="s" s="4">
        <v>224</v>
      </c>
      <c r="L105" t="s" s="4">
        <v>105</v>
      </c>
      <c r="M105" t="s" s="4">
        <v>346</v>
      </c>
      <c r="N105" t="s" s="4">
        <v>347</v>
      </c>
      <c r="O105" t="s" s="4">
        <v>428</v>
      </c>
      <c r="P105" t="s" s="4">
        <v>428</v>
      </c>
      <c r="Q105" t="s" s="4">
        <v>428</v>
      </c>
      <c r="R105" t="s" s="4">
        <v>428</v>
      </c>
      <c r="S105" t="s" s="4">
        <v>428</v>
      </c>
      <c r="T105" t="s" s="4">
        <v>428</v>
      </c>
      <c r="U105" t="s" s="4">
        <v>428</v>
      </c>
      <c r="V105" t="s" s="4">
        <v>428</v>
      </c>
      <c r="W105" t="s" s="4">
        <v>428</v>
      </c>
      <c r="X105" t="s" s="4">
        <v>428</v>
      </c>
      <c r="Y105" t="s" s="4">
        <v>428</v>
      </c>
      <c r="Z105" t="s" s="4">
        <v>428</v>
      </c>
      <c r="AA105" t="s" s="4">
        <v>428</v>
      </c>
      <c r="AB105" t="s" s="4">
        <v>428</v>
      </c>
      <c r="AC105" t="s" s="4">
        <v>386</v>
      </c>
      <c r="AD105" t="s" s="4">
        <v>95</v>
      </c>
      <c r="AE105" t="s" s="4">
        <v>81</v>
      </c>
      <c r="AF105" t="s" s="4">
        <v>387</v>
      </c>
      <c r="AG105" t="s" s="4">
        <v>97</v>
      </c>
    </row>
    <row r="106" ht="45.0" customHeight="true">
      <c r="A106" t="s" s="4">
        <v>429</v>
      </c>
      <c r="B106" t="s" s="4">
        <v>81</v>
      </c>
      <c r="C106" t="s" s="4">
        <v>384</v>
      </c>
      <c r="D106" t="s" s="4">
        <v>99</v>
      </c>
      <c r="E106" t="s" s="4">
        <v>205</v>
      </c>
      <c r="F106" t="s" s="4">
        <v>227</v>
      </c>
      <c r="G106" t="s" s="4">
        <v>228</v>
      </c>
      <c r="H106" t="s" s="4">
        <v>227</v>
      </c>
      <c r="I106" t="s" s="4">
        <v>229</v>
      </c>
      <c r="J106" t="s" s="4">
        <v>230</v>
      </c>
      <c r="K106" t="s" s="4">
        <v>180</v>
      </c>
      <c r="L106" t="s" s="4">
        <v>90</v>
      </c>
      <c r="M106" t="s" s="4">
        <v>346</v>
      </c>
      <c r="N106" t="s" s="4">
        <v>347</v>
      </c>
      <c r="O106" t="s" s="4">
        <v>430</v>
      </c>
      <c r="P106" t="s" s="4">
        <v>430</v>
      </c>
      <c r="Q106" t="s" s="4">
        <v>430</v>
      </c>
      <c r="R106" t="s" s="4">
        <v>430</v>
      </c>
      <c r="S106" t="s" s="4">
        <v>430</v>
      </c>
      <c r="T106" t="s" s="4">
        <v>430</v>
      </c>
      <c r="U106" t="s" s="4">
        <v>430</v>
      </c>
      <c r="V106" t="s" s="4">
        <v>430</v>
      </c>
      <c r="W106" t="s" s="4">
        <v>430</v>
      </c>
      <c r="X106" t="s" s="4">
        <v>430</v>
      </c>
      <c r="Y106" t="s" s="4">
        <v>430</v>
      </c>
      <c r="Z106" t="s" s="4">
        <v>430</v>
      </c>
      <c r="AA106" t="s" s="4">
        <v>430</v>
      </c>
      <c r="AB106" t="s" s="4">
        <v>430</v>
      </c>
      <c r="AC106" t="s" s="4">
        <v>386</v>
      </c>
      <c r="AD106" t="s" s="4">
        <v>95</v>
      </c>
      <c r="AE106" t="s" s="4">
        <v>81</v>
      </c>
      <c r="AF106" t="s" s="4">
        <v>387</v>
      </c>
      <c r="AG106" t="s" s="4">
        <v>97</v>
      </c>
    </row>
    <row r="107" ht="45.0" customHeight="true">
      <c r="A107" t="s" s="4">
        <v>431</v>
      </c>
      <c r="B107" t="s" s="4">
        <v>81</v>
      </c>
      <c r="C107" t="s" s="4">
        <v>384</v>
      </c>
      <c r="D107" t="s" s="4">
        <v>99</v>
      </c>
      <c r="E107" t="s" s="4">
        <v>205</v>
      </c>
      <c r="F107" t="s" s="4">
        <v>233</v>
      </c>
      <c r="G107" t="s" s="4">
        <v>234</v>
      </c>
      <c r="H107" t="s" s="4">
        <v>233</v>
      </c>
      <c r="I107" t="s" s="4">
        <v>235</v>
      </c>
      <c r="J107" t="s" s="4">
        <v>236</v>
      </c>
      <c r="K107" t="s" s="4">
        <v>237</v>
      </c>
      <c r="L107" t="s" s="4">
        <v>90</v>
      </c>
      <c r="M107" t="s" s="4">
        <v>346</v>
      </c>
      <c r="N107" t="s" s="4">
        <v>347</v>
      </c>
      <c r="O107" t="s" s="4">
        <v>432</v>
      </c>
      <c r="P107" t="s" s="4">
        <v>432</v>
      </c>
      <c r="Q107" t="s" s="4">
        <v>432</v>
      </c>
      <c r="R107" t="s" s="4">
        <v>432</v>
      </c>
      <c r="S107" t="s" s="4">
        <v>432</v>
      </c>
      <c r="T107" t="s" s="4">
        <v>432</v>
      </c>
      <c r="U107" t="s" s="4">
        <v>432</v>
      </c>
      <c r="V107" t="s" s="4">
        <v>432</v>
      </c>
      <c r="W107" t="s" s="4">
        <v>432</v>
      </c>
      <c r="X107" t="s" s="4">
        <v>432</v>
      </c>
      <c r="Y107" t="s" s="4">
        <v>432</v>
      </c>
      <c r="Z107" t="s" s="4">
        <v>432</v>
      </c>
      <c r="AA107" t="s" s="4">
        <v>432</v>
      </c>
      <c r="AB107" t="s" s="4">
        <v>432</v>
      </c>
      <c r="AC107" t="s" s="4">
        <v>386</v>
      </c>
      <c r="AD107" t="s" s="4">
        <v>95</v>
      </c>
      <c r="AE107" t="s" s="4">
        <v>81</v>
      </c>
      <c r="AF107" t="s" s="4">
        <v>387</v>
      </c>
      <c r="AG107" t="s" s="4">
        <v>97</v>
      </c>
    </row>
    <row r="108" ht="45.0" customHeight="true">
      <c r="A108" t="s" s="4">
        <v>433</v>
      </c>
      <c r="B108" t="s" s="4">
        <v>81</v>
      </c>
      <c r="C108" t="s" s="4">
        <v>384</v>
      </c>
      <c r="D108" t="s" s="4">
        <v>83</v>
      </c>
      <c r="E108" t="s" s="4">
        <v>240</v>
      </c>
      <c r="F108" t="s" s="4">
        <v>241</v>
      </c>
      <c r="G108" t="s" s="4">
        <v>434</v>
      </c>
      <c r="H108" t="s" s="4">
        <v>241</v>
      </c>
      <c r="I108" t="s" s="4">
        <v>243</v>
      </c>
      <c r="J108" t="s" s="4">
        <v>244</v>
      </c>
      <c r="K108" t="s" s="4">
        <v>245</v>
      </c>
      <c r="L108" t="s" s="4">
        <v>90</v>
      </c>
      <c r="M108" t="s" s="4">
        <v>358</v>
      </c>
      <c r="N108" t="s" s="4">
        <v>359</v>
      </c>
      <c r="O108" t="s" s="4">
        <v>435</v>
      </c>
      <c r="P108" t="s" s="4">
        <v>435</v>
      </c>
      <c r="Q108" t="s" s="4">
        <v>435</v>
      </c>
      <c r="R108" t="s" s="4">
        <v>435</v>
      </c>
      <c r="S108" t="s" s="4">
        <v>435</v>
      </c>
      <c r="T108" t="s" s="4">
        <v>435</v>
      </c>
      <c r="U108" t="s" s="4">
        <v>435</v>
      </c>
      <c r="V108" t="s" s="4">
        <v>435</v>
      </c>
      <c r="W108" t="s" s="4">
        <v>435</v>
      </c>
      <c r="X108" t="s" s="4">
        <v>435</v>
      </c>
      <c r="Y108" t="s" s="4">
        <v>435</v>
      </c>
      <c r="Z108" t="s" s="4">
        <v>435</v>
      </c>
      <c r="AA108" t="s" s="4">
        <v>435</v>
      </c>
      <c r="AB108" t="s" s="4">
        <v>435</v>
      </c>
      <c r="AC108" t="s" s="4">
        <v>386</v>
      </c>
      <c r="AD108" t="s" s="4">
        <v>95</v>
      </c>
      <c r="AE108" t="s" s="4">
        <v>81</v>
      </c>
      <c r="AF108" t="s" s="4">
        <v>387</v>
      </c>
      <c r="AG108" t="s" s="4">
        <v>97</v>
      </c>
    </row>
    <row r="109" ht="45.0" customHeight="true">
      <c r="A109" t="s" s="4">
        <v>436</v>
      </c>
      <c r="B109" t="s" s="4">
        <v>437</v>
      </c>
      <c r="C109" t="s" s="4">
        <v>438</v>
      </c>
      <c r="D109" t="s" s="4">
        <v>83</v>
      </c>
      <c r="E109" t="s" s="4">
        <v>84</v>
      </c>
      <c r="F109" t="s" s="4">
        <v>85</v>
      </c>
      <c r="G109" t="s" s="4">
        <v>86</v>
      </c>
      <c r="H109" t="s" s="4">
        <v>85</v>
      </c>
      <c r="I109" t="s" s="4">
        <v>87</v>
      </c>
      <c r="J109" t="s" s="4">
        <v>88</v>
      </c>
      <c r="K109" t="s" s="4">
        <v>89</v>
      </c>
      <c r="L109" t="s" s="4">
        <v>90</v>
      </c>
      <c r="M109" t="s" s="4">
        <v>330</v>
      </c>
      <c r="N109" t="s" s="4">
        <v>331</v>
      </c>
      <c r="O109" t="s" s="4">
        <v>439</v>
      </c>
      <c r="P109" t="s" s="4">
        <v>439</v>
      </c>
      <c r="Q109" t="s" s="4">
        <v>439</v>
      </c>
      <c r="R109" t="s" s="4">
        <v>439</v>
      </c>
      <c r="S109" t="s" s="4">
        <v>439</v>
      </c>
      <c r="T109" t="s" s="4">
        <v>439</v>
      </c>
      <c r="U109" t="s" s="4">
        <v>439</v>
      </c>
      <c r="V109" t="s" s="4">
        <v>439</v>
      </c>
      <c r="W109" t="s" s="4">
        <v>439</v>
      </c>
      <c r="X109" t="s" s="4">
        <v>439</v>
      </c>
      <c r="Y109" t="s" s="4">
        <v>439</v>
      </c>
      <c r="Z109" t="s" s="4">
        <v>439</v>
      </c>
      <c r="AA109" t="s" s="4">
        <v>439</v>
      </c>
      <c r="AB109" t="s" s="4">
        <v>439</v>
      </c>
      <c r="AC109" t="s" s="4">
        <v>440</v>
      </c>
      <c r="AD109" t="s" s="4">
        <v>441</v>
      </c>
      <c r="AE109" t="s" s="4">
        <v>437</v>
      </c>
      <c r="AF109" t="s" s="4">
        <v>442</v>
      </c>
      <c r="AG109" t="s" s="4">
        <v>443</v>
      </c>
    </row>
    <row r="110" ht="45.0" customHeight="true">
      <c r="A110" t="s" s="4">
        <v>444</v>
      </c>
      <c r="B110" t="s" s="4">
        <v>437</v>
      </c>
      <c r="C110" t="s" s="4">
        <v>438</v>
      </c>
      <c r="D110" t="s" s="4">
        <v>99</v>
      </c>
      <c r="E110" t="s" s="4">
        <v>84</v>
      </c>
      <c r="F110" t="s" s="4">
        <v>100</v>
      </c>
      <c r="G110" t="s" s="4">
        <v>101</v>
      </c>
      <c r="H110" t="s" s="4">
        <v>100</v>
      </c>
      <c r="I110" t="s" s="4">
        <v>389</v>
      </c>
      <c r="J110" t="s" s="4">
        <v>103</v>
      </c>
      <c r="K110" t="s" s="4">
        <v>104</v>
      </c>
      <c r="L110" t="s" s="4">
        <v>105</v>
      </c>
      <c r="M110" t="s" s="4">
        <v>330</v>
      </c>
      <c r="N110" t="s" s="4">
        <v>331</v>
      </c>
      <c r="O110" t="s" s="4">
        <v>445</v>
      </c>
      <c r="P110" t="s" s="4">
        <v>445</v>
      </c>
      <c r="Q110" t="s" s="4">
        <v>445</v>
      </c>
      <c r="R110" t="s" s="4">
        <v>445</v>
      </c>
      <c r="S110" t="s" s="4">
        <v>445</v>
      </c>
      <c r="T110" t="s" s="4">
        <v>445</v>
      </c>
      <c r="U110" t="s" s="4">
        <v>445</v>
      </c>
      <c r="V110" t="s" s="4">
        <v>445</v>
      </c>
      <c r="W110" t="s" s="4">
        <v>445</v>
      </c>
      <c r="X110" t="s" s="4">
        <v>445</v>
      </c>
      <c r="Y110" t="s" s="4">
        <v>445</v>
      </c>
      <c r="Z110" t="s" s="4">
        <v>445</v>
      </c>
      <c r="AA110" t="s" s="4">
        <v>445</v>
      </c>
      <c r="AB110" t="s" s="4">
        <v>445</v>
      </c>
      <c r="AC110" t="s" s="4">
        <v>440</v>
      </c>
      <c r="AD110" t="s" s="4">
        <v>441</v>
      </c>
      <c r="AE110" t="s" s="4">
        <v>437</v>
      </c>
      <c r="AF110" t="s" s="4">
        <v>442</v>
      </c>
      <c r="AG110" t="s" s="4">
        <v>443</v>
      </c>
    </row>
    <row r="111" ht="45.0" customHeight="true">
      <c r="A111" t="s" s="4">
        <v>446</v>
      </c>
      <c r="B111" t="s" s="4">
        <v>437</v>
      </c>
      <c r="C111" t="s" s="4">
        <v>438</v>
      </c>
      <c r="D111" t="s" s="4">
        <v>99</v>
      </c>
      <c r="E111" t="s" s="4">
        <v>84</v>
      </c>
      <c r="F111" t="s" s="4">
        <v>108</v>
      </c>
      <c r="G111" t="s" s="4">
        <v>392</v>
      </c>
      <c r="H111" t="s" s="4">
        <v>108</v>
      </c>
      <c r="I111" t="s" s="4">
        <v>110</v>
      </c>
      <c r="J111" t="s" s="4">
        <v>111</v>
      </c>
      <c r="K111" t="s" s="4">
        <v>112</v>
      </c>
      <c r="L111" t="s" s="4">
        <v>105</v>
      </c>
      <c r="M111" t="s" s="4">
        <v>330</v>
      </c>
      <c r="N111" t="s" s="4">
        <v>331</v>
      </c>
      <c r="O111" t="s" s="4">
        <v>447</v>
      </c>
      <c r="P111" t="s" s="4">
        <v>447</v>
      </c>
      <c r="Q111" t="s" s="4">
        <v>447</v>
      </c>
      <c r="R111" t="s" s="4">
        <v>447</v>
      </c>
      <c r="S111" t="s" s="4">
        <v>447</v>
      </c>
      <c r="T111" t="s" s="4">
        <v>447</v>
      </c>
      <c r="U111" t="s" s="4">
        <v>447</v>
      </c>
      <c r="V111" t="s" s="4">
        <v>447</v>
      </c>
      <c r="W111" t="s" s="4">
        <v>447</v>
      </c>
      <c r="X111" t="s" s="4">
        <v>447</v>
      </c>
      <c r="Y111" t="s" s="4">
        <v>447</v>
      </c>
      <c r="Z111" t="s" s="4">
        <v>447</v>
      </c>
      <c r="AA111" t="s" s="4">
        <v>447</v>
      </c>
      <c r="AB111" t="s" s="4">
        <v>447</v>
      </c>
      <c r="AC111" t="s" s="4">
        <v>440</v>
      </c>
      <c r="AD111" t="s" s="4">
        <v>441</v>
      </c>
      <c r="AE111" t="s" s="4">
        <v>437</v>
      </c>
      <c r="AF111" t="s" s="4">
        <v>442</v>
      </c>
      <c r="AG111" t="s" s="4">
        <v>443</v>
      </c>
    </row>
    <row r="112" ht="45.0" customHeight="true">
      <c r="A112" t="s" s="4">
        <v>448</v>
      </c>
      <c r="B112" t="s" s="4">
        <v>437</v>
      </c>
      <c r="C112" t="s" s="4">
        <v>438</v>
      </c>
      <c r="D112" t="s" s="4">
        <v>99</v>
      </c>
      <c r="E112" t="s" s="4">
        <v>84</v>
      </c>
      <c r="F112" t="s" s="4">
        <v>115</v>
      </c>
      <c r="G112" t="s" s="4">
        <v>116</v>
      </c>
      <c r="H112" t="s" s="4">
        <v>115</v>
      </c>
      <c r="I112" t="s" s="4">
        <v>117</v>
      </c>
      <c r="J112" t="s" s="4">
        <v>118</v>
      </c>
      <c r="K112" t="s" s="4">
        <v>119</v>
      </c>
      <c r="L112" t="s" s="4">
        <v>90</v>
      </c>
      <c r="M112" t="s" s="4">
        <v>330</v>
      </c>
      <c r="N112" t="s" s="4">
        <v>331</v>
      </c>
      <c r="O112" t="s" s="4">
        <v>449</v>
      </c>
      <c r="P112" t="s" s="4">
        <v>449</v>
      </c>
      <c r="Q112" t="s" s="4">
        <v>449</v>
      </c>
      <c r="R112" t="s" s="4">
        <v>449</v>
      </c>
      <c r="S112" t="s" s="4">
        <v>449</v>
      </c>
      <c r="T112" t="s" s="4">
        <v>449</v>
      </c>
      <c r="U112" t="s" s="4">
        <v>449</v>
      </c>
      <c r="V112" t="s" s="4">
        <v>449</v>
      </c>
      <c r="W112" t="s" s="4">
        <v>449</v>
      </c>
      <c r="X112" t="s" s="4">
        <v>449</v>
      </c>
      <c r="Y112" t="s" s="4">
        <v>449</v>
      </c>
      <c r="Z112" t="s" s="4">
        <v>449</v>
      </c>
      <c r="AA112" t="s" s="4">
        <v>449</v>
      </c>
      <c r="AB112" t="s" s="4">
        <v>449</v>
      </c>
      <c r="AC112" t="s" s="4">
        <v>440</v>
      </c>
      <c r="AD112" t="s" s="4">
        <v>441</v>
      </c>
      <c r="AE112" t="s" s="4">
        <v>437</v>
      </c>
      <c r="AF112" t="s" s="4">
        <v>442</v>
      </c>
      <c r="AG112" t="s" s="4">
        <v>443</v>
      </c>
    </row>
    <row r="113" ht="45.0" customHeight="true">
      <c r="A113" t="s" s="4">
        <v>450</v>
      </c>
      <c r="B113" t="s" s="4">
        <v>437</v>
      </c>
      <c r="C113" t="s" s="4">
        <v>438</v>
      </c>
      <c r="D113" t="s" s="4">
        <v>99</v>
      </c>
      <c r="E113" t="s" s="4">
        <v>84</v>
      </c>
      <c r="F113" t="s" s="4">
        <v>122</v>
      </c>
      <c r="G113" t="s" s="4">
        <v>123</v>
      </c>
      <c r="H113" t="s" s="4">
        <v>122</v>
      </c>
      <c r="I113" t="s" s="4">
        <v>124</v>
      </c>
      <c r="J113" t="s" s="4">
        <v>125</v>
      </c>
      <c r="K113" t="s" s="4">
        <v>126</v>
      </c>
      <c r="L113" t="s" s="4">
        <v>105</v>
      </c>
      <c r="M113" t="s" s="4">
        <v>330</v>
      </c>
      <c r="N113" t="s" s="4">
        <v>331</v>
      </c>
      <c r="O113" t="s" s="4">
        <v>451</v>
      </c>
      <c r="P113" t="s" s="4">
        <v>451</v>
      </c>
      <c r="Q113" t="s" s="4">
        <v>451</v>
      </c>
      <c r="R113" t="s" s="4">
        <v>451</v>
      </c>
      <c r="S113" t="s" s="4">
        <v>451</v>
      </c>
      <c r="T113" t="s" s="4">
        <v>451</v>
      </c>
      <c r="U113" t="s" s="4">
        <v>451</v>
      </c>
      <c r="V113" t="s" s="4">
        <v>451</v>
      </c>
      <c r="W113" t="s" s="4">
        <v>451</v>
      </c>
      <c r="X113" t="s" s="4">
        <v>451</v>
      </c>
      <c r="Y113" t="s" s="4">
        <v>451</v>
      </c>
      <c r="Z113" t="s" s="4">
        <v>451</v>
      </c>
      <c r="AA113" t="s" s="4">
        <v>451</v>
      </c>
      <c r="AB113" t="s" s="4">
        <v>451</v>
      </c>
      <c r="AC113" t="s" s="4">
        <v>440</v>
      </c>
      <c r="AD113" t="s" s="4">
        <v>441</v>
      </c>
      <c r="AE113" t="s" s="4">
        <v>437</v>
      </c>
      <c r="AF113" t="s" s="4">
        <v>442</v>
      </c>
      <c r="AG113" t="s" s="4">
        <v>443</v>
      </c>
    </row>
    <row r="114" ht="45.0" customHeight="true">
      <c r="A114" t="s" s="4">
        <v>452</v>
      </c>
      <c r="B114" t="s" s="4">
        <v>437</v>
      </c>
      <c r="C114" t="s" s="4">
        <v>438</v>
      </c>
      <c r="D114" t="s" s="4">
        <v>99</v>
      </c>
      <c r="E114" t="s" s="4">
        <v>84</v>
      </c>
      <c r="F114" t="s" s="4">
        <v>129</v>
      </c>
      <c r="G114" t="s" s="4">
        <v>130</v>
      </c>
      <c r="H114" t="s" s="4">
        <v>129</v>
      </c>
      <c r="I114" t="s" s="4">
        <v>131</v>
      </c>
      <c r="J114" t="s" s="4">
        <v>132</v>
      </c>
      <c r="K114" t="s" s="4">
        <v>133</v>
      </c>
      <c r="L114" t="s" s="4">
        <v>105</v>
      </c>
      <c r="M114" t="s" s="4">
        <v>330</v>
      </c>
      <c r="N114" t="s" s="4">
        <v>331</v>
      </c>
      <c r="O114" t="s" s="4">
        <v>453</v>
      </c>
      <c r="P114" t="s" s="4">
        <v>453</v>
      </c>
      <c r="Q114" t="s" s="4">
        <v>453</v>
      </c>
      <c r="R114" t="s" s="4">
        <v>453</v>
      </c>
      <c r="S114" t="s" s="4">
        <v>453</v>
      </c>
      <c r="T114" t="s" s="4">
        <v>453</v>
      </c>
      <c r="U114" t="s" s="4">
        <v>453</v>
      </c>
      <c r="V114" t="s" s="4">
        <v>453</v>
      </c>
      <c r="W114" t="s" s="4">
        <v>453</v>
      </c>
      <c r="X114" t="s" s="4">
        <v>453</v>
      </c>
      <c r="Y114" t="s" s="4">
        <v>453</v>
      </c>
      <c r="Z114" t="s" s="4">
        <v>453</v>
      </c>
      <c r="AA114" t="s" s="4">
        <v>453</v>
      </c>
      <c r="AB114" t="s" s="4">
        <v>453</v>
      </c>
      <c r="AC114" t="s" s="4">
        <v>440</v>
      </c>
      <c r="AD114" t="s" s="4">
        <v>441</v>
      </c>
      <c r="AE114" t="s" s="4">
        <v>437</v>
      </c>
      <c r="AF114" t="s" s="4">
        <v>442</v>
      </c>
      <c r="AG114" t="s" s="4">
        <v>443</v>
      </c>
    </row>
    <row r="115" ht="45.0" customHeight="true">
      <c r="A115" t="s" s="4">
        <v>454</v>
      </c>
      <c r="B115" t="s" s="4">
        <v>437</v>
      </c>
      <c r="C115" t="s" s="4">
        <v>438</v>
      </c>
      <c r="D115" t="s" s="4">
        <v>99</v>
      </c>
      <c r="E115" t="s" s="4">
        <v>84</v>
      </c>
      <c r="F115" t="s" s="4">
        <v>136</v>
      </c>
      <c r="G115" t="s" s="4">
        <v>137</v>
      </c>
      <c r="H115" t="s" s="4">
        <v>136</v>
      </c>
      <c r="I115" t="s" s="4">
        <v>138</v>
      </c>
      <c r="J115" t="s" s="4">
        <v>139</v>
      </c>
      <c r="K115" t="s" s="4">
        <v>140</v>
      </c>
      <c r="L115" t="s" s="4">
        <v>90</v>
      </c>
      <c r="M115" t="s" s="4">
        <v>330</v>
      </c>
      <c r="N115" t="s" s="4">
        <v>331</v>
      </c>
      <c r="O115" t="s" s="4">
        <v>455</v>
      </c>
      <c r="P115" t="s" s="4">
        <v>455</v>
      </c>
      <c r="Q115" t="s" s="4">
        <v>455</v>
      </c>
      <c r="R115" t="s" s="4">
        <v>455</v>
      </c>
      <c r="S115" t="s" s="4">
        <v>455</v>
      </c>
      <c r="T115" t="s" s="4">
        <v>455</v>
      </c>
      <c r="U115" t="s" s="4">
        <v>455</v>
      </c>
      <c r="V115" t="s" s="4">
        <v>455</v>
      </c>
      <c r="W115" t="s" s="4">
        <v>455</v>
      </c>
      <c r="X115" t="s" s="4">
        <v>455</v>
      </c>
      <c r="Y115" t="s" s="4">
        <v>455</v>
      </c>
      <c r="Z115" t="s" s="4">
        <v>455</v>
      </c>
      <c r="AA115" t="s" s="4">
        <v>455</v>
      </c>
      <c r="AB115" t="s" s="4">
        <v>455</v>
      </c>
      <c r="AC115" t="s" s="4">
        <v>440</v>
      </c>
      <c r="AD115" t="s" s="4">
        <v>441</v>
      </c>
      <c r="AE115" t="s" s="4">
        <v>437</v>
      </c>
      <c r="AF115" t="s" s="4">
        <v>442</v>
      </c>
      <c r="AG115" t="s" s="4">
        <v>443</v>
      </c>
    </row>
    <row r="116" ht="45.0" customHeight="true">
      <c r="A116" t="s" s="4">
        <v>456</v>
      </c>
      <c r="B116" t="s" s="4">
        <v>437</v>
      </c>
      <c r="C116" t="s" s="4">
        <v>438</v>
      </c>
      <c r="D116" t="s" s="4">
        <v>99</v>
      </c>
      <c r="E116" t="s" s="4">
        <v>84</v>
      </c>
      <c r="F116" t="s" s="4">
        <v>143</v>
      </c>
      <c r="G116" t="s" s="4">
        <v>144</v>
      </c>
      <c r="H116" t="s" s="4">
        <v>143</v>
      </c>
      <c r="I116" t="s" s="4">
        <v>145</v>
      </c>
      <c r="J116" t="s" s="4">
        <v>403</v>
      </c>
      <c r="K116" t="s" s="4">
        <v>147</v>
      </c>
      <c r="L116" t="s" s="4">
        <v>105</v>
      </c>
      <c r="M116" t="s" s="4">
        <v>330</v>
      </c>
      <c r="N116" t="s" s="4">
        <v>331</v>
      </c>
      <c r="O116" t="s" s="4">
        <v>457</v>
      </c>
      <c r="P116" t="s" s="4">
        <v>457</v>
      </c>
      <c r="Q116" t="s" s="4">
        <v>457</v>
      </c>
      <c r="R116" t="s" s="4">
        <v>457</v>
      </c>
      <c r="S116" t="s" s="4">
        <v>457</v>
      </c>
      <c r="T116" t="s" s="4">
        <v>457</v>
      </c>
      <c r="U116" t="s" s="4">
        <v>457</v>
      </c>
      <c r="V116" t="s" s="4">
        <v>457</v>
      </c>
      <c r="W116" t="s" s="4">
        <v>457</v>
      </c>
      <c r="X116" t="s" s="4">
        <v>457</v>
      </c>
      <c r="Y116" t="s" s="4">
        <v>457</v>
      </c>
      <c r="Z116" t="s" s="4">
        <v>457</v>
      </c>
      <c r="AA116" t="s" s="4">
        <v>457</v>
      </c>
      <c r="AB116" t="s" s="4">
        <v>457</v>
      </c>
      <c r="AC116" t="s" s="4">
        <v>440</v>
      </c>
      <c r="AD116" t="s" s="4">
        <v>441</v>
      </c>
      <c r="AE116" t="s" s="4">
        <v>437</v>
      </c>
      <c r="AF116" t="s" s="4">
        <v>442</v>
      </c>
      <c r="AG116" t="s" s="4">
        <v>443</v>
      </c>
    </row>
    <row r="117" ht="45.0" customHeight="true">
      <c r="A117" t="s" s="4">
        <v>458</v>
      </c>
      <c r="B117" t="s" s="4">
        <v>437</v>
      </c>
      <c r="C117" t="s" s="4">
        <v>438</v>
      </c>
      <c r="D117" t="s" s="4">
        <v>99</v>
      </c>
      <c r="E117" t="s" s="4">
        <v>84</v>
      </c>
      <c r="F117" t="s" s="4">
        <v>150</v>
      </c>
      <c r="G117" t="s" s="4">
        <v>151</v>
      </c>
      <c r="H117" t="s" s="4">
        <v>150</v>
      </c>
      <c r="I117" t="s" s="4">
        <v>152</v>
      </c>
      <c r="J117" t="s" s="4">
        <v>153</v>
      </c>
      <c r="K117" t="s" s="4">
        <v>118</v>
      </c>
      <c r="L117" t="s" s="4">
        <v>105</v>
      </c>
      <c r="M117" t="s" s="4">
        <v>330</v>
      </c>
      <c r="N117" t="s" s="4">
        <v>331</v>
      </c>
      <c r="O117" t="s" s="4">
        <v>459</v>
      </c>
      <c r="P117" t="s" s="4">
        <v>459</v>
      </c>
      <c r="Q117" t="s" s="4">
        <v>459</v>
      </c>
      <c r="R117" t="s" s="4">
        <v>459</v>
      </c>
      <c r="S117" t="s" s="4">
        <v>459</v>
      </c>
      <c r="T117" t="s" s="4">
        <v>459</v>
      </c>
      <c r="U117" t="s" s="4">
        <v>459</v>
      </c>
      <c r="V117" t="s" s="4">
        <v>459</v>
      </c>
      <c r="W117" t="s" s="4">
        <v>459</v>
      </c>
      <c r="X117" t="s" s="4">
        <v>459</v>
      </c>
      <c r="Y117" t="s" s="4">
        <v>459</v>
      </c>
      <c r="Z117" t="s" s="4">
        <v>459</v>
      </c>
      <c r="AA117" t="s" s="4">
        <v>459</v>
      </c>
      <c r="AB117" t="s" s="4">
        <v>459</v>
      </c>
      <c r="AC117" t="s" s="4">
        <v>440</v>
      </c>
      <c r="AD117" t="s" s="4">
        <v>441</v>
      </c>
      <c r="AE117" t="s" s="4">
        <v>437</v>
      </c>
      <c r="AF117" t="s" s="4">
        <v>442</v>
      </c>
      <c r="AG117" t="s" s="4">
        <v>443</v>
      </c>
    </row>
    <row r="118" ht="45.0" customHeight="true">
      <c r="A118" t="s" s="4">
        <v>460</v>
      </c>
      <c r="B118" t="s" s="4">
        <v>437</v>
      </c>
      <c r="C118" t="s" s="4">
        <v>438</v>
      </c>
      <c r="D118" t="s" s="4">
        <v>99</v>
      </c>
      <c r="E118" t="s" s="4">
        <v>84</v>
      </c>
      <c r="F118" t="s" s="4">
        <v>156</v>
      </c>
      <c r="G118" t="s" s="4">
        <v>157</v>
      </c>
      <c r="H118" t="s" s="4">
        <v>156</v>
      </c>
      <c r="I118" t="s" s="4">
        <v>408</v>
      </c>
      <c r="J118" t="s" s="4">
        <v>159</v>
      </c>
      <c r="K118" t="s" s="4">
        <v>160</v>
      </c>
      <c r="L118" t="s" s="4">
        <v>105</v>
      </c>
      <c r="M118" t="s" s="4">
        <v>330</v>
      </c>
      <c r="N118" t="s" s="4">
        <v>331</v>
      </c>
      <c r="O118" t="s" s="4">
        <v>461</v>
      </c>
      <c r="P118" t="s" s="4">
        <v>461</v>
      </c>
      <c r="Q118" t="s" s="4">
        <v>461</v>
      </c>
      <c r="R118" t="s" s="4">
        <v>461</v>
      </c>
      <c r="S118" t="s" s="4">
        <v>461</v>
      </c>
      <c r="T118" t="s" s="4">
        <v>461</v>
      </c>
      <c r="U118" t="s" s="4">
        <v>461</v>
      </c>
      <c r="V118" t="s" s="4">
        <v>461</v>
      </c>
      <c r="W118" t="s" s="4">
        <v>461</v>
      </c>
      <c r="X118" t="s" s="4">
        <v>461</v>
      </c>
      <c r="Y118" t="s" s="4">
        <v>461</v>
      </c>
      <c r="Z118" t="s" s="4">
        <v>461</v>
      </c>
      <c r="AA118" t="s" s="4">
        <v>461</v>
      </c>
      <c r="AB118" t="s" s="4">
        <v>461</v>
      </c>
      <c r="AC118" t="s" s="4">
        <v>440</v>
      </c>
      <c r="AD118" t="s" s="4">
        <v>441</v>
      </c>
      <c r="AE118" t="s" s="4">
        <v>437</v>
      </c>
      <c r="AF118" t="s" s="4">
        <v>442</v>
      </c>
      <c r="AG118" t="s" s="4">
        <v>443</v>
      </c>
    </row>
    <row r="119" ht="45.0" customHeight="true">
      <c r="A119" t="s" s="4">
        <v>462</v>
      </c>
      <c r="B119" t="s" s="4">
        <v>437</v>
      </c>
      <c r="C119" t="s" s="4">
        <v>438</v>
      </c>
      <c r="D119" t="s" s="4">
        <v>99</v>
      </c>
      <c r="E119" t="s" s="4">
        <v>84</v>
      </c>
      <c r="F119" t="s" s="4">
        <v>163</v>
      </c>
      <c r="G119" t="s" s="4">
        <v>164</v>
      </c>
      <c r="H119" t="s" s="4">
        <v>163</v>
      </c>
      <c r="I119" t="s" s="4">
        <v>165</v>
      </c>
      <c r="J119" t="s" s="4">
        <v>166</v>
      </c>
      <c r="K119" t="s" s="4">
        <v>167</v>
      </c>
      <c r="L119" t="s" s="4">
        <v>90</v>
      </c>
      <c r="M119" t="s" s="4">
        <v>330</v>
      </c>
      <c r="N119" t="s" s="4">
        <v>331</v>
      </c>
      <c r="O119" t="s" s="4">
        <v>463</v>
      </c>
      <c r="P119" t="s" s="4">
        <v>463</v>
      </c>
      <c r="Q119" t="s" s="4">
        <v>463</v>
      </c>
      <c r="R119" t="s" s="4">
        <v>463</v>
      </c>
      <c r="S119" t="s" s="4">
        <v>463</v>
      </c>
      <c r="T119" t="s" s="4">
        <v>463</v>
      </c>
      <c r="U119" t="s" s="4">
        <v>463</v>
      </c>
      <c r="V119" t="s" s="4">
        <v>463</v>
      </c>
      <c r="W119" t="s" s="4">
        <v>463</v>
      </c>
      <c r="X119" t="s" s="4">
        <v>463</v>
      </c>
      <c r="Y119" t="s" s="4">
        <v>463</v>
      </c>
      <c r="Z119" t="s" s="4">
        <v>463</v>
      </c>
      <c r="AA119" t="s" s="4">
        <v>463</v>
      </c>
      <c r="AB119" t="s" s="4">
        <v>463</v>
      </c>
      <c r="AC119" t="s" s="4">
        <v>440</v>
      </c>
      <c r="AD119" t="s" s="4">
        <v>441</v>
      </c>
      <c r="AE119" t="s" s="4">
        <v>437</v>
      </c>
      <c r="AF119" t="s" s="4">
        <v>442</v>
      </c>
      <c r="AG119" t="s" s="4">
        <v>443</v>
      </c>
    </row>
    <row r="120" ht="45.0" customHeight="true">
      <c r="A120" t="s" s="4">
        <v>464</v>
      </c>
      <c r="B120" t="s" s="4">
        <v>437</v>
      </c>
      <c r="C120" t="s" s="4">
        <v>438</v>
      </c>
      <c r="D120" t="s" s="4">
        <v>99</v>
      </c>
      <c r="E120" t="s" s="4">
        <v>84</v>
      </c>
      <c r="F120" t="s" s="4">
        <v>170</v>
      </c>
      <c r="G120" t="s" s="4">
        <v>171</v>
      </c>
      <c r="H120" t="s" s="4">
        <v>170</v>
      </c>
      <c r="I120" t="s" s="4">
        <v>172</v>
      </c>
      <c r="J120" t="s" s="4">
        <v>173</v>
      </c>
      <c r="K120" t="s" s="4">
        <v>167</v>
      </c>
      <c r="L120" t="s" s="4">
        <v>90</v>
      </c>
      <c r="M120" t="s" s="4">
        <v>330</v>
      </c>
      <c r="N120" t="s" s="4">
        <v>331</v>
      </c>
      <c r="O120" t="s" s="4">
        <v>465</v>
      </c>
      <c r="P120" t="s" s="4">
        <v>465</v>
      </c>
      <c r="Q120" t="s" s="4">
        <v>465</v>
      </c>
      <c r="R120" t="s" s="4">
        <v>465</v>
      </c>
      <c r="S120" t="s" s="4">
        <v>465</v>
      </c>
      <c r="T120" t="s" s="4">
        <v>465</v>
      </c>
      <c r="U120" t="s" s="4">
        <v>465</v>
      </c>
      <c r="V120" t="s" s="4">
        <v>465</v>
      </c>
      <c r="W120" t="s" s="4">
        <v>465</v>
      </c>
      <c r="X120" t="s" s="4">
        <v>465</v>
      </c>
      <c r="Y120" t="s" s="4">
        <v>465</v>
      </c>
      <c r="Z120" t="s" s="4">
        <v>465</v>
      </c>
      <c r="AA120" t="s" s="4">
        <v>465</v>
      </c>
      <c r="AB120" t="s" s="4">
        <v>465</v>
      </c>
      <c r="AC120" t="s" s="4">
        <v>440</v>
      </c>
      <c r="AD120" t="s" s="4">
        <v>441</v>
      </c>
      <c r="AE120" t="s" s="4">
        <v>437</v>
      </c>
      <c r="AF120" t="s" s="4">
        <v>442</v>
      </c>
      <c r="AG120" t="s" s="4">
        <v>443</v>
      </c>
    </row>
    <row r="121" ht="45.0" customHeight="true">
      <c r="A121" t="s" s="4">
        <v>466</v>
      </c>
      <c r="B121" t="s" s="4">
        <v>437</v>
      </c>
      <c r="C121" t="s" s="4">
        <v>438</v>
      </c>
      <c r="D121" t="s" s="4">
        <v>99</v>
      </c>
      <c r="E121" t="s" s="4">
        <v>84</v>
      </c>
      <c r="F121" t="s" s="4">
        <v>176</v>
      </c>
      <c r="G121" t="s" s="4">
        <v>177</v>
      </c>
      <c r="H121" t="s" s="4">
        <v>176</v>
      </c>
      <c r="I121" t="s" s="4">
        <v>178</v>
      </c>
      <c r="J121" t="s" s="4">
        <v>179</v>
      </c>
      <c r="K121" t="s" s="4">
        <v>180</v>
      </c>
      <c r="L121" t="s" s="4">
        <v>105</v>
      </c>
      <c r="M121" t="s" s="4">
        <v>330</v>
      </c>
      <c r="N121" t="s" s="4">
        <v>331</v>
      </c>
      <c r="O121" t="s" s="4">
        <v>467</v>
      </c>
      <c r="P121" t="s" s="4">
        <v>467</v>
      </c>
      <c r="Q121" t="s" s="4">
        <v>467</v>
      </c>
      <c r="R121" t="s" s="4">
        <v>467</v>
      </c>
      <c r="S121" t="s" s="4">
        <v>467</v>
      </c>
      <c r="T121" t="s" s="4">
        <v>467</v>
      </c>
      <c r="U121" t="s" s="4">
        <v>467</v>
      </c>
      <c r="V121" t="s" s="4">
        <v>467</v>
      </c>
      <c r="W121" t="s" s="4">
        <v>467</v>
      </c>
      <c r="X121" t="s" s="4">
        <v>467</v>
      </c>
      <c r="Y121" t="s" s="4">
        <v>467</v>
      </c>
      <c r="Z121" t="s" s="4">
        <v>467</v>
      </c>
      <c r="AA121" t="s" s="4">
        <v>467</v>
      </c>
      <c r="AB121" t="s" s="4">
        <v>467</v>
      </c>
      <c r="AC121" t="s" s="4">
        <v>440</v>
      </c>
      <c r="AD121" t="s" s="4">
        <v>441</v>
      </c>
      <c r="AE121" t="s" s="4">
        <v>437</v>
      </c>
      <c r="AF121" t="s" s="4">
        <v>442</v>
      </c>
      <c r="AG121" t="s" s="4">
        <v>443</v>
      </c>
    </row>
    <row r="122" ht="45.0" customHeight="true">
      <c r="A122" t="s" s="4">
        <v>468</v>
      </c>
      <c r="B122" t="s" s="4">
        <v>437</v>
      </c>
      <c r="C122" t="s" s="4">
        <v>438</v>
      </c>
      <c r="D122" t="s" s="4">
        <v>99</v>
      </c>
      <c r="E122" t="s" s="4">
        <v>183</v>
      </c>
      <c r="F122" t="s" s="4">
        <v>184</v>
      </c>
      <c r="G122" t="s" s="4">
        <v>185</v>
      </c>
      <c r="H122" t="s" s="4">
        <v>184</v>
      </c>
      <c r="I122" t="s" s="4">
        <v>186</v>
      </c>
      <c r="J122" t="s" s="4">
        <v>187</v>
      </c>
      <c r="K122" t="s" s="4">
        <v>167</v>
      </c>
      <c r="L122" t="s" s="4">
        <v>105</v>
      </c>
      <c r="M122" t="s" s="4">
        <v>338</v>
      </c>
      <c r="N122" t="s" s="4">
        <v>339</v>
      </c>
      <c r="O122" t="s" s="4">
        <v>469</v>
      </c>
      <c r="P122" t="s" s="4">
        <v>469</v>
      </c>
      <c r="Q122" t="s" s="4">
        <v>469</v>
      </c>
      <c r="R122" t="s" s="4">
        <v>469</v>
      </c>
      <c r="S122" t="s" s="4">
        <v>469</v>
      </c>
      <c r="T122" t="s" s="4">
        <v>469</v>
      </c>
      <c r="U122" t="s" s="4">
        <v>469</v>
      </c>
      <c r="V122" t="s" s="4">
        <v>469</v>
      </c>
      <c r="W122" t="s" s="4">
        <v>469</v>
      </c>
      <c r="X122" t="s" s="4">
        <v>469</v>
      </c>
      <c r="Y122" t="s" s="4">
        <v>469</v>
      </c>
      <c r="Z122" t="s" s="4">
        <v>469</v>
      </c>
      <c r="AA122" t="s" s="4">
        <v>469</v>
      </c>
      <c r="AB122" t="s" s="4">
        <v>469</v>
      </c>
      <c r="AC122" t="s" s="4">
        <v>440</v>
      </c>
      <c r="AD122" t="s" s="4">
        <v>441</v>
      </c>
      <c r="AE122" t="s" s="4">
        <v>437</v>
      </c>
      <c r="AF122" t="s" s="4">
        <v>442</v>
      </c>
      <c r="AG122" t="s" s="4">
        <v>443</v>
      </c>
    </row>
    <row r="123" ht="45.0" customHeight="true">
      <c r="A123" t="s" s="4">
        <v>470</v>
      </c>
      <c r="B123" t="s" s="4">
        <v>437</v>
      </c>
      <c r="C123" t="s" s="4">
        <v>438</v>
      </c>
      <c r="D123" t="s" s="4">
        <v>99</v>
      </c>
      <c r="E123" t="s" s="4">
        <v>183</v>
      </c>
      <c r="F123" t="s" s="4">
        <v>192</v>
      </c>
      <c r="G123" t="s" s="4">
        <v>193</v>
      </c>
      <c r="H123" t="s" s="4">
        <v>192</v>
      </c>
      <c r="I123" t="s" s="4">
        <v>419</v>
      </c>
      <c r="J123" t="s" s="4">
        <v>195</v>
      </c>
      <c r="K123" t="s" s="4">
        <v>140</v>
      </c>
      <c r="L123" t="s" s="4">
        <v>105</v>
      </c>
      <c r="M123" t="s" s="4">
        <v>338</v>
      </c>
      <c r="N123" t="s" s="4">
        <v>339</v>
      </c>
      <c r="O123" t="s" s="4">
        <v>471</v>
      </c>
      <c r="P123" t="s" s="4">
        <v>471</v>
      </c>
      <c r="Q123" t="s" s="4">
        <v>471</v>
      </c>
      <c r="R123" t="s" s="4">
        <v>471</v>
      </c>
      <c r="S123" t="s" s="4">
        <v>471</v>
      </c>
      <c r="T123" t="s" s="4">
        <v>471</v>
      </c>
      <c r="U123" t="s" s="4">
        <v>471</v>
      </c>
      <c r="V123" t="s" s="4">
        <v>471</v>
      </c>
      <c r="W123" t="s" s="4">
        <v>471</v>
      </c>
      <c r="X123" t="s" s="4">
        <v>471</v>
      </c>
      <c r="Y123" t="s" s="4">
        <v>471</v>
      </c>
      <c r="Z123" t="s" s="4">
        <v>471</v>
      </c>
      <c r="AA123" t="s" s="4">
        <v>471</v>
      </c>
      <c r="AB123" t="s" s="4">
        <v>471</v>
      </c>
      <c r="AC123" t="s" s="4">
        <v>440</v>
      </c>
      <c r="AD123" t="s" s="4">
        <v>441</v>
      </c>
      <c r="AE123" t="s" s="4">
        <v>437</v>
      </c>
      <c r="AF123" t="s" s="4">
        <v>442</v>
      </c>
      <c r="AG123" t="s" s="4">
        <v>443</v>
      </c>
    </row>
    <row r="124" ht="45.0" customHeight="true">
      <c r="A124" t="s" s="4">
        <v>472</v>
      </c>
      <c r="B124" t="s" s="4">
        <v>437</v>
      </c>
      <c r="C124" t="s" s="4">
        <v>438</v>
      </c>
      <c r="D124" t="s" s="4">
        <v>99</v>
      </c>
      <c r="E124" t="s" s="4">
        <v>183</v>
      </c>
      <c r="F124" t="s" s="4">
        <v>198</v>
      </c>
      <c r="G124" t="s" s="4">
        <v>199</v>
      </c>
      <c r="H124" t="s" s="4">
        <v>198</v>
      </c>
      <c r="I124" t="s" s="4">
        <v>200</v>
      </c>
      <c r="J124" t="s" s="4">
        <v>201</v>
      </c>
      <c r="K124" t="s" s="4">
        <v>202</v>
      </c>
      <c r="L124" t="s" s="4">
        <v>105</v>
      </c>
      <c r="M124" t="s" s="4">
        <v>338</v>
      </c>
      <c r="N124" t="s" s="4">
        <v>339</v>
      </c>
      <c r="O124" t="s" s="4">
        <v>473</v>
      </c>
      <c r="P124" t="s" s="4">
        <v>473</v>
      </c>
      <c r="Q124" t="s" s="4">
        <v>473</v>
      </c>
      <c r="R124" t="s" s="4">
        <v>473</v>
      </c>
      <c r="S124" t="s" s="4">
        <v>473</v>
      </c>
      <c r="T124" t="s" s="4">
        <v>473</v>
      </c>
      <c r="U124" t="s" s="4">
        <v>473</v>
      </c>
      <c r="V124" t="s" s="4">
        <v>473</v>
      </c>
      <c r="W124" t="s" s="4">
        <v>473</v>
      </c>
      <c r="X124" t="s" s="4">
        <v>473</v>
      </c>
      <c r="Y124" t="s" s="4">
        <v>473</v>
      </c>
      <c r="Z124" t="s" s="4">
        <v>473</v>
      </c>
      <c r="AA124" t="s" s="4">
        <v>473</v>
      </c>
      <c r="AB124" t="s" s="4">
        <v>473</v>
      </c>
      <c r="AC124" t="s" s="4">
        <v>440</v>
      </c>
      <c r="AD124" t="s" s="4">
        <v>441</v>
      </c>
      <c r="AE124" t="s" s="4">
        <v>437</v>
      </c>
      <c r="AF124" t="s" s="4">
        <v>442</v>
      </c>
      <c r="AG124" t="s" s="4">
        <v>443</v>
      </c>
    </row>
    <row r="125" ht="45.0" customHeight="true">
      <c r="A125" t="s" s="4">
        <v>474</v>
      </c>
      <c r="B125" t="s" s="4">
        <v>437</v>
      </c>
      <c r="C125" t="s" s="4">
        <v>438</v>
      </c>
      <c r="D125" t="s" s="4">
        <v>99</v>
      </c>
      <c r="E125" t="s" s="4">
        <v>205</v>
      </c>
      <c r="F125" t="s" s="4">
        <v>206</v>
      </c>
      <c r="G125" t="s" s="4">
        <v>207</v>
      </c>
      <c r="H125" t="s" s="4">
        <v>206</v>
      </c>
      <c r="I125" t="s" s="4">
        <v>208</v>
      </c>
      <c r="J125" t="s" s="4">
        <v>209</v>
      </c>
      <c r="K125" t="s" s="4">
        <v>210</v>
      </c>
      <c r="L125" t="s" s="4">
        <v>90</v>
      </c>
      <c r="M125" t="s" s="4">
        <v>346</v>
      </c>
      <c r="N125" t="s" s="4">
        <v>347</v>
      </c>
      <c r="O125" t="s" s="4">
        <v>475</v>
      </c>
      <c r="P125" t="s" s="4">
        <v>475</v>
      </c>
      <c r="Q125" t="s" s="4">
        <v>475</v>
      </c>
      <c r="R125" t="s" s="4">
        <v>475</v>
      </c>
      <c r="S125" t="s" s="4">
        <v>475</v>
      </c>
      <c r="T125" t="s" s="4">
        <v>475</v>
      </c>
      <c r="U125" t="s" s="4">
        <v>475</v>
      </c>
      <c r="V125" t="s" s="4">
        <v>475</v>
      </c>
      <c r="W125" t="s" s="4">
        <v>475</v>
      </c>
      <c r="X125" t="s" s="4">
        <v>475</v>
      </c>
      <c r="Y125" t="s" s="4">
        <v>475</v>
      </c>
      <c r="Z125" t="s" s="4">
        <v>475</v>
      </c>
      <c r="AA125" t="s" s="4">
        <v>475</v>
      </c>
      <c r="AB125" t="s" s="4">
        <v>475</v>
      </c>
      <c r="AC125" t="s" s="4">
        <v>440</v>
      </c>
      <c r="AD125" t="s" s="4">
        <v>441</v>
      </c>
      <c r="AE125" t="s" s="4">
        <v>437</v>
      </c>
      <c r="AF125" t="s" s="4">
        <v>442</v>
      </c>
      <c r="AG125" t="s" s="4">
        <v>443</v>
      </c>
    </row>
    <row r="126" ht="45.0" customHeight="true">
      <c r="A126" t="s" s="4">
        <v>476</v>
      </c>
      <c r="B126" t="s" s="4">
        <v>437</v>
      </c>
      <c r="C126" t="s" s="4">
        <v>438</v>
      </c>
      <c r="D126" t="s" s="4">
        <v>99</v>
      </c>
      <c r="E126" t="s" s="4">
        <v>205</v>
      </c>
      <c r="F126" t="s" s="4">
        <v>215</v>
      </c>
      <c r="G126" t="s" s="4">
        <v>216</v>
      </c>
      <c r="H126" t="s" s="4">
        <v>215</v>
      </c>
      <c r="I126" t="s" s="4">
        <v>217</v>
      </c>
      <c r="J126" t="s" s="4">
        <v>218</v>
      </c>
      <c r="K126" t="s" s="4">
        <v>167</v>
      </c>
      <c r="L126" t="s" s="4">
        <v>105</v>
      </c>
      <c r="M126" t="s" s="4">
        <v>346</v>
      </c>
      <c r="N126" t="s" s="4">
        <v>347</v>
      </c>
      <c r="O126" t="s" s="4">
        <v>477</v>
      </c>
      <c r="P126" t="s" s="4">
        <v>477</v>
      </c>
      <c r="Q126" t="s" s="4">
        <v>477</v>
      </c>
      <c r="R126" t="s" s="4">
        <v>477</v>
      </c>
      <c r="S126" t="s" s="4">
        <v>477</v>
      </c>
      <c r="T126" t="s" s="4">
        <v>477</v>
      </c>
      <c r="U126" t="s" s="4">
        <v>477</v>
      </c>
      <c r="V126" t="s" s="4">
        <v>477</v>
      </c>
      <c r="W126" t="s" s="4">
        <v>477</v>
      </c>
      <c r="X126" t="s" s="4">
        <v>477</v>
      </c>
      <c r="Y126" t="s" s="4">
        <v>477</v>
      </c>
      <c r="Z126" t="s" s="4">
        <v>477</v>
      </c>
      <c r="AA126" t="s" s="4">
        <v>477</v>
      </c>
      <c r="AB126" t="s" s="4">
        <v>477</v>
      </c>
      <c r="AC126" t="s" s="4">
        <v>440</v>
      </c>
      <c r="AD126" t="s" s="4">
        <v>441</v>
      </c>
      <c r="AE126" t="s" s="4">
        <v>437</v>
      </c>
      <c r="AF126" t="s" s="4">
        <v>442</v>
      </c>
      <c r="AG126" t="s" s="4">
        <v>443</v>
      </c>
    </row>
    <row r="127" ht="45.0" customHeight="true">
      <c r="A127" t="s" s="4">
        <v>478</v>
      </c>
      <c r="B127" t="s" s="4">
        <v>437</v>
      </c>
      <c r="C127" t="s" s="4">
        <v>438</v>
      </c>
      <c r="D127" t="s" s="4">
        <v>99</v>
      </c>
      <c r="E127" t="s" s="4">
        <v>205</v>
      </c>
      <c r="F127" t="s" s="4">
        <v>221</v>
      </c>
      <c r="G127" t="s" s="4">
        <v>222</v>
      </c>
      <c r="H127" t="s" s="4">
        <v>221</v>
      </c>
      <c r="I127" t="s" s="4">
        <v>223</v>
      </c>
      <c r="J127" t="s" s="4">
        <v>195</v>
      </c>
      <c r="K127" t="s" s="4">
        <v>224</v>
      </c>
      <c r="L127" t="s" s="4">
        <v>105</v>
      </c>
      <c r="M127" t="s" s="4">
        <v>346</v>
      </c>
      <c r="N127" t="s" s="4">
        <v>347</v>
      </c>
      <c r="O127" t="s" s="4">
        <v>479</v>
      </c>
      <c r="P127" t="s" s="4">
        <v>479</v>
      </c>
      <c r="Q127" t="s" s="4">
        <v>479</v>
      </c>
      <c r="R127" t="s" s="4">
        <v>479</v>
      </c>
      <c r="S127" t="s" s="4">
        <v>479</v>
      </c>
      <c r="T127" t="s" s="4">
        <v>479</v>
      </c>
      <c r="U127" t="s" s="4">
        <v>479</v>
      </c>
      <c r="V127" t="s" s="4">
        <v>479</v>
      </c>
      <c r="W127" t="s" s="4">
        <v>479</v>
      </c>
      <c r="X127" t="s" s="4">
        <v>479</v>
      </c>
      <c r="Y127" t="s" s="4">
        <v>479</v>
      </c>
      <c r="Z127" t="s" s="4">
        <v>479</v>
      </c>
      <c r="AA127" t="s" s="4">
        <v>479</v>
      </c>
      <c r="AB127" t="s" s="4">
        <v>479</v>
      </c>
      <c r="AC127" t="s" s="4">
        <v>440</v>
      </c>
      <c r="AD127" t="s" s="4">
        <v>441</v>
      </c>
      <c r="AE127" t="s" s="4">
        <v>437</v>
      </c>
      <c r="AF127" t="s" s="4">
        <v>442</v>
      </c>
      <c r="AG127" t="s" s="4">
        <v>443</v>
      </c>
    </row>
    <row r="128" ht="45.0" customHeight="true">
      <c r="A128" t="s" s="4">
        <v>480</v>
      </c>
      <c r="B128" t="s" s="4">
        <v>437</v>
      </c>
      <c r="C128" t="s" s="4">
        <v>438</v>
      </c>
      <c r="D128" t="s" s="4">
        <v>99</v>
      </c>
      <c r="E128" t="s" s="4">
        <v>205</v>
      </c>
      <c r="F128" t="s" s="4">
        <v>227</v>
      </c>
      <c r="G128" t="s" s="4">
        <v>228</v>
      </c>
      <c r="H128" t="s" s="4">
        <v>227</v>
      </c>
      <c r="I128" t="s" s="4">
        <v>229</v>
      </c>
      <c r="J128" t="s" s="4">
        <v>230</v>
      </c>
      <c r="K128" t="s" s="4">
        <v>180</v>
      </c>
      <c r="L128" t="s" s="4">
        <v>90</v>
      </c>
      <c r="M128" t="s" s="4">
        <v>346</v>
      </c>
      <c r="N128" t="s" s="4">
        <v>347</v>
      </c>
      <c r="O128" t="s" s="4">
        <v>481</v>
      </c>
      <c r="P128" t="s" s="4">
        <v>481</v>
      </c>
      <c r="Q128" t="s" s="4">
        <v>481</v>
      </c>
      <c r="R128" t="s" s="4">
        <v>481</v>
      </c>
      <c r="S128" t="s" s="4">
        <v>481</v>
      </c>
      <c r="T128" t="s" s="4">
        <v>481</v>
      </c>
      <c r="U128" t="s" s="4">
        <v>481</v>
      </c>
      <c r="V128" t="s" s="4">
        <v>481</v>
      </c>
      <c r="W128" t="s" s="4">
        <v>481</v>
      </c>
      <c r="X128" t="s" s="4">
        <v>481</v>
      </c>
      <c r="Y128" t="s" s="4">
        <v>481</v>
      </c>
      <c r="Z128" t="s" s="4">
        <v>481</v>
      </c>
      <c r="AA128" t="s" s="4">
        <v>481</v>
      </c>
      <c r="AB128" t="s" s="4">
        <v>481</v>
      </c>
      <c r="AC128" t="s" s="4">
        <v>440</v>
      </c>
      <c r="AD128" t="s" s="4">
        <v>441</v>
      </c>
      <c r="AE128" t="s" s="4">
        <v>437</v>
      </c>
      <c r="AF128" t="s" s="4">
        <v>442</v>
      </c>
      <c r="AG128" t="s" s="4">
        <v>443</v>
      </c>
    </row>
    <row r="129" ht="45.0" customHeight="true">
      <c r="A129" t="s" s="4">
        <v>482</v>
      </c>
      <c r="B129" t="s" s="4">
        <v>437</v>
      </c>
      <c r="C129" t="s" s="4">
        <v>438</v>
      </c>
      <c r="D129" t="s" s="4">
        <v>99</v>
      </c>
      <c r="E129" t="s" s="4">
        <v>205</v>
      </c>
      <c r="F129" t="s" s="4">
        <v>233</v>
      </c>
      <c r="G129" t="s" s="4">
        <v>234</v>
      </c>
      <c r="H129" t="s" s="4">
        <v>233</v>
      </c>
      <c r="I129" t="s" s="4">
        <v>235</v>
      </c>
      <c r="J129" t="s" s="4">
        <v>236</v>
      </c>
      <c r="K129" t="s" s="4">
        <v>237</v>
      </c>
      <c r="L129" t="s" s="4">
        <v>90</v>
      </c>
      <c r="M129" t="s" s="4">
        <v>346</v>
      </c>
      <c r="N129" t="s" s="4">
        <v>347</v>
      </c>
      <c r="O129" t="s" s="4">
        <v>483</v>
      </c>
      <c r="P129" t="s" s="4">
        <v>483</v>
      </c>
      <c r="Q129" t="s" s="4">
        <v>483</v>
      </c>
      <c r="R129" t="s" s="4">
        <v>483</v>
      </c>
      <c r="S129" t="s" s="4">
        <v>483</v>
      </c>
      <c r="T129" t="s" s="4">
        <v>483</v>
      </c>
      <c r="U129" t="s" s="4">
        <v>483</v>
      </c>
      <c r="V129" t="s" s="4">
        <v>483</v>
      </c>
      <c r="W129" t="s" s="4">
        <v>483</v>
      </c>
      <c r="X129" t="s" s="4">
        <v>483</v>
      </c>
      <c r="Y129" t="s" s="4">
        <v>483</v>
      </c>
      <c r="Z129" t="s" s="4">
        <v>483</v>
      </c>
      <c r="AA129" t="s" s="4">
        <v>483</v>
      </c>
      <c r="AB129" t="s" s="4">
        <v>483</v>
      </c>
      <c r="AC129" t="s" s="4">
        <v>440</v>
      </c>
      <c r="AD129" t="s" s="4">
        <v>441</v>
      </c>
      <c r="AE129" t="s" s="4">
        <v>437</v>
      </c>
      <c r="AF129" t="s" s="4">
        <v>442</v>
      </c>
      <c r="AG129" t="s" s="4">
        <v>443</v>
      </c>
    </row>
    <row r="130" ht="45.0" customHeight="true">
      <c r="A130" t="s" s="4">
        <v>484</v>
      </c>
      <c r="B130" t="s" s="4">
        <v>437</v>
      </c>
      <c r="C130" t="s" s="4">
        <v>438</v>
      </c>
      <c r="D130" t="s" s="4">
        <v>83</v>
      </c>
      <c r="E130" t="s" s="4">
        <v>240</v>
      </c>
      <c r="F130" t="s" s="4">
        <v>241</v>
      </c>
      <c r="G130" t="s" s="4">
        <v>434</v>
      </c>
      <c r="H130" t="s" s="4">
        <v>241</v>
      </c>
      <c r="I130" t="s" s="4">
        <v>243</v>
      </c>
      <c r="J130" t="s" s="4">
        <v>244</v>
      </c>
      <c r="K130" t="s" s="4">
        <v>245</v>
      </c>
      <c r="L130" t="s" s="4">
        <v>90</v>
      </c>
      <c r="M130" t="s" s="4">
        <v>358</v>
      </c>
      <c r="N130" t="s" s="4">
        <v>359</v>
      </c>
      <c r="O130" t="s" s="4">
        <v>485</v>
      </c>
      <c r="P130" t="s" s="4">
        <v>485</v>
      </c>
      <c r="Q130" t="s" s="4">
        <v>485</v>
      </c>
      <c r="R130" t="s" s="4">
        <v>485</v>
      </c>
      <c r="S130" t="s" s="4">
        <v>485</v>
      </c>
      <c r="T130" t="s" s="4">
        <v>485</v>
      </c>
      <c r="U130" t="s" s="4">
        <v>485</v>
      </c>
      <c r="V130" t="s" s="4">
        <v>485</v>
      </c>
      <c r="W130" t="s" s="4">
        <v>485</v>
      </c>
      <c r="X130" t="s" s="4">
        <v>485</v>
      </c>
      <c r="Y130" t="s" s="4">
        <v>485</v>
      </c>
      <c r="Z130" t="s" s="4">
        <v>485</v>
      </c>
      <c r="AA130" t="s" s="4">
        <v>485</v>
      </c>
      <c r="AB130" t="s" s="4">
        <v>485</v>
      </c>
      <c r="AC130" t="s" s="4">
        <v>440</v>
      </c>
      <c r="AD130" t="s" s="4">
        <v>441</v>
      </c>
      <c r="AE130" t="s" s="4">
        <v>437</v>
      </c>
      <c r="AF130" t="s" s="4">
        <v>442</v>
      </c>
      <c r="AG130" t="s" s="4">
        <v>443</v>
      </c>
    </row>
    <row r="131" ht="45.0" customHeight="true">
      <c r="A131" t="s" s="4">
        <v>486</v>
      </c>
      <c r="B131" t="s" s="4">
        <v>81</v>
      </c>
      <c r="C131" t="s" s="4">
        <v>282</v>
      </c>
      <c r="D131" t="s" s="4">
        <v>83</v>
      </c>
      <c r="E131" t="s" s="4">
        <v>84</v>
      </c>
      <c r="F131" t="s" s="4">
        <v>85</v>
      </c>
      <c r="G131" t="s" s="4">
        <v>86</v>
      </c>
      <c r="H131" t="s" s="4">
        <v>85</v>
      </c>
      <c r="I131" t="s" s="4">
        <v>87</v>
      </c>
      <c r="J131" t="s" s="4">
        <v>88</v>
      </c>
      <c r="K131" t="s" s="4">
        <v>89</v>
      </c>
      <c r="L131" t="s" s="4">
        <v>90</v>
      </c>
      <c r="M131" t="s" s="4">
        <v>330</v>
      </c>
      <c r="N131" t="s" s="4">
        <v>331</v>
      </c>
      <c r="O131" t="s" s="4">
        <v>487</v>
      </c>
      <c r="P131" t="s" s="4">
        <v>487</v>
      </c>
      <c r="Q131" t="s" s="4">
        <v>487</v>
      </c>
      <c r="R131" t="s" s="4">
        <v>487</v>
      </c>
      <c r="S131" t="s" s="4">
        <v>487</v>
      </c>
      <c r="T131" t="s" s="4">
        <v>487</v>
      </c>
      <c r="U131" t="s" s="4">
        <v>487</v>
      </c>
      <c r="V131" t="s" s="4">
        <v>487</v>
      </c>
      <c r="W131" t="s" s="4">
        <v>487</v>
      </c>
      <c r="X131" t="s" s="4">
        <v>487</v>
      </c>
      <c r="Y131" t="s" s="4">
        <v>487</v>
      </c>
      <c r="Z131" t="s" s="4">
        <v>487</v>
      </c>
      <c r="AA131" t="s" s="4">
        <v>487</v>
      </c>
      <c r="AB131" t="s" s="4">
        <v>487</v>
      </c>
      <c r="AC131" t="s" s="4">
        <v>386</v>
      </c>
      <c r="AD131" t="s" s="4">
        <v>95</v>
      </c>
      <c r="AE131" t="s" s="4">
        <v>81</v>
      </c>
      <c r="AF131" t="s" s="4">
        <v>387</v>
      </c>
      <c r="AG131" t="s" s="4">
        <v>97</v>
      </c>
    </row>
    <row r="132" ht="45.0" customHeight="true">
      <c r="A132" t="s" s="4">
        <v>488</v>
      </c>
      <c r="B132" t="s" s="4">
        <v>81</v>
      </c>
      <c r="C132" t="s" s="4">
        <v>282</v>
      </c>
      <c r="D132" t="s" s="4">
        <v>99</v>
      </c>
      <c r="E132" t="s" s="4">
        <v>84</v>
      </c>
      <c r="F132" t="s" s="4">
        <v>100</v>
      </c>
      <c r="G132" t="s" s="4">
        <v>101</v>
      </c>
      <c r="H132" t="s" s="4">
        <v>100</v>
      </c>
      <c r="I132" t="s" s="4">
        <v>389</v>
      </c>
      <c r="J132" t="s" s="4">
        <v>103</v>
      </c>
      <c r="K132" t="s" s="4">
        <v>104</v>
      </c>
      <c r="L132" t="s" s="4">
        <v>105</v>
      </c>
      <c r="M132" t="s" s="4">
        <v>330</v>
      </c>
      <c r="N132" t="s" s="4">
        <v>331</v>
      </c>
      <c r="O132" t="s" s="4">
        <v>489</v>
      </c>
      <c r="P132" t="s" s="4">
        <v>489</v>
      </c>
      <c r="Q132" t="s" s="4">
        <v>489</v>
      </c>
      <c r="R132" t="s" s="4">
        <v>489</v>
      </c>
      <c r="S132" t="s" s="4">
        <v>489</v>
      </c>
      <c r="T132" t="s" s="4">
        <v>489</v>
      </c>
      <c r="U132" t="s" s="4">
        <v>489</v>
      </c>
      <c r="V132" t="s" s="4">
        <v>489</v>
      </c>
      <c r="W132" t="s" s="4">
        <v>489</v>
      </c>
      <c r="X132" t="s" s="4">
        <v>489</v>
      </c>
      <c r="Y132" t="s" s="4">
        <v>489</v>
      </c>
      <c r="Z132" t="s" s="4">
        <v>489</v>
      </c>
      <c r="AA132" t="s" s="4">
        <v>489</v>
      </c>
      <c r="AB132" t="s" s="4">
        <v>489</v>
      </c>
      <c r="AC132" t="s" s="4">
        <v>386</v>
      </c>
      <c r="AD132" t="s" s="4">
        <v>95</v>
      </c>
      <c r="AE132" t="s" s="4">
        <v>81</v>
      </c>
      <c r="AF132" t="s" s="4">
        <v>387</v>
      </c>
      <c r="AG132" t="s" s="4">
        <v>97</v>
      </c>
    </row>
    <row r="133" ht="45.0" customHeight="true">
      <c r="A133" t="s" s="4">
        <v>490</v>
      </c>
      <c r="B133" t="s" s="4">
        <v>81</v>
      </c>
      <c r="C133" t="s" s="4">
        <v>282</v>
      </c>
      <c r="D133" t="s" s="4">
        <v>99</v>
      </c>
      <c r="E133" t="s" s="4">
        <v>84</v>
      </c>
      <c r="F133" t="s" s="4">
        <v>108</v>
      </c>
      <c r="G133" t="s" s="4">
        <v>392</v>
      </c>
      <c r="H133" t="s" s="4">
        <v>108</v>
      </c>
      <c r="I133" t="s" s="4">
        <v>110</v>
      </c>
      <c r="J133" t="s" s="4">
        <v>111</v>
      </c>
      <c r="K133" t="s" s="4">
        <v>112</v>
      </c>
      <c r="L133" t="s" s="4">
        <v>105</v>
      </c>
      <c r="M133" t="s" s="4">
        <v>330</v>
      </c>
      <c r="N133" t="s" s="4">
        <v>331</v>
      </c>
      <c r="O133" t="s" s="4">
        <v>491</v>
      </c>
      <c r="P133" t="s" s="4">
        <v>491</v>
      </c>
      <c r="Q133" t="s" s="4">
        <v>491</v>
      </c>
      <c r="R133" t="s" s="4">
        <v>491</v>
      </c>
      <c r="S133" t="s" s="4">
        <v>491</v>
      </c>
      <c r="T133" t="s" s="4">
        <v>491</v>
      </c>
      <c r="U133" t="s" s="4">
        <v>491</v>
      </c>
      <c r="V133" t="s" s="4">
        <v>491</v>
      </c>
      <c r="W133" t="s" s="4">
        <v>491</v>
      </c>
      <c r="X133" t="s" s="4">
        <v>491</v>
      </c>
      <c r="Y133" t="s" s="4">
        <v>491</v>
      </c>
      <c r="Z133" t="s" s="4">
        <v>491</v>
      </c>
      <c r="AA133" t="s" s="4">
        <v>491</v>
      </c>
      <c r="AB133" t="s" s="4">
        <v>491</v>
      </c>
      <c r="AC133" t="s" s="4">
        <v>386</v>
      </c>
      <c r="AD133" t="s" s="4">
        <v>95</v>
      </c>
      <c r="AE133" t="s" s="4">
        <v>81</v>
      </c>
      <c r="AF133" t="s" s="4">
        <v>387</v>
      </c>
      <c r="AG133" t="s" s="4">
        <v>97</v>
      </c>
    </row>
    <row r="134" ht="45.0" customHeight="true">
      <c r="A134" t="s" s="4">
        <v>492</v>
      </c>
      <c r="B134" t="s" s="4">
        <v>81</v>
      </c>
      <c r="C134" t="s" s="4">
        <v>282</v>
      </c>
      <c r="D134" t="s" s="4">
        <v>99</v>
      </c>
      <c r="E134" t="s" s="4">
        <v>84</v>
      </c>
      <c r="F134" t="s" s="4">
        <v>115</v>
      </c>
      <c r="G134" t="s" s="4">
        <v>116</v>
      </c>
      <c r="H134" t="s" s="4">
        <v>115</v>
      </c>
      <c r="I134" t="s" s="4">
        <v>117</v>
      </c>
      <c r="J134" t="s" s="4">
        <v>118</v>
      </c>
      <c r="K134" t="s" s="4">
        <v>119</v>
      </c>
      <c r="L134" t="s" s="4">
        <v>90</v>
      </c>
      <c r="M134" t="s" s="4">
        <v>330</v>
      </c>
      <c r="N134" t="s" s="4">
        <v>331</v>
      </c>
      <c r="O134" t="s" s="4">
        <v>493</v>
      </c>
      <c r="P134" t="s" s="4">
        <v>493</v>
      </c>
      <c r="Q134" t="s" s="4">
        <v>493</v>
      </c>
      <c r="R134" t="s" s="4">
        <v>493</v>
      </c>
      <c r="S134" t="s" s="4">
        <v>493</v>
      </c>
      <c r="T134" t="s" s="4">
        <v>493</v>
      </c>
      <c r="U134" t="s" s="4">
        <v>493</v>
      </c>
      <c r="V134" t="s" s="4">
        <v>493</v>
      </c>
      <c r="W134" t="s" s="4">
        <v>493</v>
      </c>
      <c r="X134" t="s" s="4">
        <v>493</v>
      </c>
      <c r="Y134" t="s" s="4">
        <v>493</v>
      </c>
      <c r="Z134" t="s" s="4">
        <v>493</v>
      </c>
      <c r="AA134" t="s" s="4">
        <v>493</v>
      </c>
      <c r="AB134" t="s" s="4">
        <v>493</v>
      </c>
      <c r="AC134" t="s" s="4">
        <v>386</v>
      </c>
      <c r="AD134" t="s" s="4">
        <v>95</v>
      </c>
      <c r="AE134" t="s" s="4">
        <v>81</v>
      </c>
      <c r="AF134" t="s" s="4">
        <v>387</v>
      </c>
      <c r="AG134" t="s" s="4">
        <v>97</v>
      </c>
    </row>
    <row r="135" ht="45.0" customHeight="true">
      <c r="A135" t="s" s="4">
        <v>494</v>
      </c>
      <c r="B135" t="s" s="4">
        <v>81</v>
      </c>
      <c r="C135" t="s" s="4">
        <v>282</v>
      </c>
      <c r="D135" t="s" s="4">
        <v>99</v>
      </c>
      <c r="E135" t="s" s="4">
        <v>84</v>
      </c>
      <c r="F135" t="s" s="4">
        <v>122</v>
      </c>
      <c r="G135" t="s" s="4">
        <v>123</v>
      </c>
      <c r="H135" t="s" s="4">
        <v>122</v>
      </c>
      <c r="I135" t="s" s="4">
        <v>124</v>
      </c>
      <c r="J135" t="s" s="4">
        <v>125</v>
      </c>
      <c r="K135" t="s" s="4">
        <v>126</v>
      </c>
      <c r="L135" t="s" s="4">
        <v>105</v>
      </c>
      <c r="M135" t="s" s="4">
        <v>330</v>
      </c>
      <c r="N135" t="s" s="4">
        <v>331</v>
      </c>
      <c r="O135" t="s" s="4">
        <v>495</v>
      </c>
      <c r="P135" t="s" s="4">
        <v>495</v>
      </c>
      <c r="Q135" t="s" s="4">
        <v>495</v>
      </c>
      <c r="R135" t="s" s="4">
        <v>495</v>
      </c>
      <c r="S135" t="s" s="4">
        <v>495</v>
      </c>
      <c r="T135" t="s" s="4">
        <v>495</v>
      </c>
      <c r="U135" t="s" s="4">
        <v>495</v>
      </c>
      <c r="V135" t="s" s="4">
        <v>495</v>
      </c>
      <c r="W135" t="s" s="4">
        <v>495</v>
      </c>
      <c r="X135" t="s" s="4">
        <v>495</v>
      </c>
      <c r="Y135" t="s" s="4">
        <v>495</v>
      </c>
      <c r="Z135" t="s" s="4">
        <v>495</v>
      </c>
      <c r="AA135" t="s" s="4">
        <v>495</v>
      </c>
      <c r="AB135" t="s" s="4">
        <v>495</v>
      </c>
      <c r="AC135" t="s" s="4">
        <v>386</v>
      </c>
      <c r="AD135" t="s" s="4">
        <v>95</v>
      </c>
      <c r="AE135" t="s" s="4">
        <v>81</v>
      </c>
      <c r="AF135" t="s" s="4">
        <v>387</v>
      </c>
      <c r="AG135" t="s" s="4">
        <v>97</v>
      </c>
    </row>
    <row r="136" ht="45.0" customHeight="true">
      <c r="A136" t="s" s="4">
        <v>496</v>
      </c>
      <c r="B136" t="s" s="4">
        <v>81</v>
      </c>
      <c r="C136" t="s" s="4">
        <v>282</v>
      </c>
      <c r="D136" t="s" s="4">
        <v>99</v>
      </c>
      <c r="E136" t="s" s="4">
        <v>84</v>
      </c>
      <c r="F136" t="s" s="4">
        <v>129</v>
      </c>
      <c r="G136" t="s" s="4">
        <v>130</v>
      </c>
      <c r="H136" t="s" s="4">
        <v>129</v>
      </c>
      <c r="I136" t="s" s="4">
        <v>131</v>
      </c>
      <c r="J136" t="s" s="4">
        <v>132</v>
      </c>
      <c r="K136" t="s" s="4">
        <v>133</v>
      </c>
      <c r="L136" t="s" s="4">
        <v>105</v>
      </c>
      <c r="M136" t="s" s="4">
        <v>330</v>
      </c>
      <c r="N136" t="s" s="4">
        <v>331</v>
      </c>
      <c r="O136" t="s" s="4">
        <v>497</v>
      </c>
      <c r="P136" t="s" s="4">
        <v>497</v>
      </c>
      <c r="Q136" t="s" s="4">
        <v>497</v>
      </c>
      <c r="R136" t="s" s="4">
        <v>497</v>
      </c>
      <c r="S136" t="s" s="4">
        <v>497</v>
      </c>
      <c r="T136" t="s" s="4">
        <v>497</v>
      </c>
      <c r="U136" t="s" s="4">
        <v>497</v>
      </c>
      <c r="V136" t="s" s="4">
        <v>497</v>
      </c>
      <c r="W136" t="s" s="4">
        <v>497</v>
      </c>
      <c r="X136" t="s" s="4">
        <v>497</v>
      </c>
      <c r="Y136" t="s" s="4">
        <v>497</v>
      </c>
      <c r="Z136" t="s" s="4">
        <v>497</v>
      </c>
      <c r="AA136" t="s" s="4">
        <v>497</v>
      </c>
      <c r="AB136" t="s" s="4">
        <v>497</v>
      </c>
      <c r="AC136" t="s" s="4">
        <v>386</v>
      </c>
      <c r="AD136" t="s" s="4">
        <v>95</v>
      </c>
      <c r="AE136" t="s" s="4">
        <v>81</v>
      </c>
      <c r="AF136" t="s" s="4">
        <v>387</v>
      </c>
      <c r="AG136" t="s" s="4">
        <v>97</v>
      </c>
    </row>
    <row r="137" ht="45.0" customHeight="true">
      <c r="A137" t="s" s="4">
        <v>498</v>
      </c>
      <c r="B137" t="s" s="4">
        <v>81</v>
      </c>
      <c r="C137" t="s" s="4">
        <v>282</v>
      </c>
      <c r="D137" t="s" s="4">
        <v>99</v>
      </c>
      <c r="E137" t="s" s="4">
        <v>84</v>
      </c>
      <c r="F137" t="s" s="4">
        <v>136</v>
      </c>
      <c r="G137" t="s" s="4">
        <v>137</v>
      </c>
      <c r="H137" t="s" s="4">
        <v>136</v>
      </c>
      <c r="I137" t="s" s="4">
        <v>138</v>
      </c>
      <c r="J137" t="s" s="4">
        <v>139</v>
      </c>
      <c r="K137" t="s" s="4">
        <v>140</v>
      </c>
      <c r="L137" t="s" s="4">
        <v>90</v>
      </c>
      <c r="M137" t="s" s="4">
        <v>330</v>
      </c>
      <c r="N137" t="s" s="4">
        <v>331</v>
      </c>
      <c r="O137" t="s" s="4">
        <v>499</v>
      </c>
      <c r="P137" t="s" s="4">
        <v>499</v>
      </c>
      <c r="Q137" t="s" s="4">
        <v>499</v>
      </c>
      <c r="R137" t="s" s="4">
        <v>499</v>
      </c>
      <c r="S137" t="s" s="4">
        <v>499</v>
      </c>
      <c r="T137" t="s" s="4">
        <v>499</v>
      </c>
      <c r="U137" t="s" s="4">
        <v>499</v>
      </c>
      <c r="V137" t="s" s="4">
        <v>499</v>
      </c>
      <c r="W137" t="s" s="4">
        <v>499</v>
      </c>
      <c r="X137" t="s" s="4">
        <v>499</v>
      </c>
      <c r="Y137" t="s" s="4">
        <v>499</v>
      </c>
      <c r="Z137" t="s" s="4">
        <v>499</v>
      </c>
      <c r="AA137" t="s" s="4">
        <v>499</v>
      </c>
      <c r="AB137" t="s" s="4">
        <v>499</v>
      </c>
      <c r="AC137" t="s" s="4">
        <v>386</v>
      </c>
      <c r="AD137" t="s" s="4">
        <v>95</v>
      </c>
      <c r="AE137" t="s" s="4">
        <v>81</v>
      </c>
      <c r="AF137" t="s" s="4">
        <v>387</v>
      </c>
      <c r="AG137" t="s" s="4">
        <v>97</v>
      </c>
    </row>
    <row r="138" ht="45.0" customHeight="true">
      <c r="A138" t="s" s="4">
        <v>500</v>
      </c>
      <c r="B138" t="s" s="4">
        <v>81</v>
      </c>
      <c r="C138" t="s" s="4">
        <v>282</v>
      </c>
      <c r="D138" t="s" s="4">
        <v>99</v>
      </c>
      <c r="E138" t="s" s="4">
        <v>84</v>
      </c>
      <c r="F138" t="s" s="4">
        <v>143</v>
      </c>
      <c r="G138" t="s" s="4">
        <v>144</v>
      </c>
      <c r="H138" t="s" s="4">
        <v>143</v>
      </c>
      <c r="I138" t="s" s="4">
        <v>145</v>
      </c>
      <c r="J138" t="s" s="4">
        <v>403</v>
      </c>
      <c r="K138" t="s" s="4">
        <v>147</v>
      </c>
      <c r="L138" t="s" s="4">
        <v>105</v>
      </c>
      <c r="M138" t="s" s="4">
        <v>330</v>
      </c>
      <c r="N138" t="s" s="4">
        <v>331</v>
      </c>
      <c r="O138" t="s" s="4">
        <v>501</v>
      </c>
      <c r="P138" t="s" s="4">
        <v>501</v>
      </c>
      <c r="Q138" t="s" s="4">
        <v>501</v>
      </c>
      <c r="R138" t="s" s="4">
        <v>501</v>
      </c>
      <c r="S138" t="s" s="4">
        <v>501</v>
      </c>
      <c r="T138" t="s" s="4">
        <v>501</v>
      </c>
      <c r="U138" t="s" s="4">
        <v>501</v>
      </c>
      <c r="V138" t="s" s="4">
        <v>501</v>
      </c>
      <c r="W138" t="s" s="4">
        <v>501</v>
      </c>
      <c r="X138" t="s" s="4">
        <v>501</v>
      </c>
      <c r="Y138" t="s" s="4">
        <v>501</v>
      </c>
      <c r="Z138" t="s" s="4">
        <v>501</v>
      </c>
      <c r="AA138" t="s" s="4">
        <v>501</v>
      </c>
      <c r="AB138" t="s" s="4">
        <v>501</v>
      </c>
      <c r="AC138" t="s" s="4">
        <v>386</v>
      </c>
      <c r="AD138" t="s" s="4">
        <v>95</v>
      </c>
      <c r="AE138" t="s" s="4">
        <v>81</v>
      </c>
      <c r="AF138" t="s" s="4">
        <v>387</v>
      </c>
      <c r="AG138" t="s" s="4">
        <v>97</v>
      </c>
    </row>
    <row r="139" ht="45.0" customHeight="true">
      <c r="A139" t="s" s="4">
        <v>502</v>
      </c>
      <c r="B139" t="s" s="4">
        <v>81</v>
      </c>
      <c r="C139" t="s" s="4">
        <v>282</v>
      </c>
      <c r="D139" t="s" s="4">
        <v>99</v>
      </c>
      <c r="E139" t="s" s="4">
        <v>84</v>
      </c>
      <c r="F139" t="s" s="4">
        <v>150</v>
      </c>
      <c r="G139" t="s" s="4">
        <v>151</v>
      </c>
      <c r="H139" t="s" s="4">
        <v>150</v>
      </c>
      <c r="I139" t="s" s="4">
        <v>152</v>
      </c>
      <c r="J139" t="s" s="4">
        <v>153</v>
      </c>
      <c r="K139" t="s" s="4">
        <v>118</v>
      </c>
      <c r="L139" t="s" s="4">
        <v>105</v>
      </c>
      <c r="M139" t="s" s="4">
        <v>330</v>
      </c>
      <c r="N139" t="s" s="4">
        <v>331</v>
      </c>
      <c r="O139" t="s" s="4">
        <v>503</v>
      </c>
      <c r="P139" t="s" s="4">
        <v>503</v>
      </c>
      <c r="Q139" t="s" s="4">
        <v>503</v>
      </c>
      <c r="R139" t="s" s="4">
        <v>503</v>
      </c>
      <c r="S139" t="s" s="4">
        <v>503</v>
      </c>
      <c r="T139" t="s" s="4">
        <v>503</v>
      </c>
      <c r="U139" t="s" s="4">
        <v>503</v>
      </c>
      <c r="V139" t="s" s="4">
        <v>503</v>
      </c>
      <c r="W139" t="s" s="4">
        <v>503</v>
      </c>
      <c r="X139" t="s" s="4">
        <v>503</v>
      </c>
      <c r="Y139" t="s" s="4">
        <v>503</v>
      </c>
      <c r="Z139" t="s" s="4">
        <v>503</v>
      </c>
      <c r="AA139" t="s" s="4">
        <v>503</v>
      </c>
      <c r="AB139" t="s" s="4">
        <v>503</v>
      </c>
      <c r="AC139" t="s" s="4">
        <v>386</v>
      </c>
      <c r="AD139" t="s" s="4">
        <v>95</v>
      </c>
      <c r="AE139" t="s" s="4">
        <v>81</v>
      </c>
      <c r="AF139" t="s" s="4">
        <v>387</v>
      </c>
      <c r="AG139" t="s" s="4">
        <v>97</v>
      </c>
    </row>
    <row r="140" ht="45.0" customHeight="true">
      <c r="A140" t="s" s="4">
        <v>504</v>
      </c>
      <c r="B140" t="s" s="4">
        <v>81</v>
      </c>
      <c r="C140" t="s" s="4">
        <v>282</v>
      </c>
      <c r="D140" t="s" s="4">
        <v>99</v>
      </c>
      <c r="E140" t="s" s="4">
        <v>84</v>
      </c>
      <c r="F140" t="s" s="4">
        <v>156</v>
      </c>
      <c r="G140" t="s" s="4">
        <v>157</v>
      </c>
      <c r="H140" t="s" s="4">
        <v>156</v>
      </c>
      <c r="I140" t="s" s="4">
        <v>408</v>
      </c>
      <c r="J140" t="s" s="4">
        <v>159</v>
      </c>
      <c r="K140" t="s" s="4">
        <v>160</v>
      </c>
      <c r="L140" t="s" s="4">
        <v>105</v>
      </c>
      <c r="M140" t="s" s="4">
        <v>330</v>
      </c>
      <c r="N140" t="s" s="4">
        <v>331</v>
      </c>
      <c r="O140" t="s" s="4">
        <v>505</v>
      </c>
      <c r="P140" t="s" s="4">
        <v>505</v>
      </c>
      <c r="Q140" t="s" s="4">
        <v>505</v>
      </c>
      <c r="R140" t="s" s="4">
        <v>505</v>
      </c>
      <c r="S140" t="s" s="4">
        <v>505</v>
      </c>
      <c r="T140" t="s" s="4">
        <v>505</v>
      </c>
      <c r="U140" t="s" s="4">
        <v>505</v>
      </c>
      <c r="V140" t="s" s="4">
        <v>505</v>
      </c>
      <c r="W140" t="s" s="4">
        <v>505</v>
      </c>
      <c r="X140" t="s" s="4">
        <v>505</v>
      </c>
      <c r="Y140" t="s" s="4">
        <v>505</v>
      </c>
      <c r="Z140" t="s" s="4">
        <v>505</v>
      </c>
      <c r="AA140" t="s" s="4">
        <v>505</v>
      </c>
      <c r="AB140" t="s" s="4">
        <v>505</v>
      </c>
      <c r="AC140" t="s" s="4">
        <v>386</v>
      </c>
      <c r="AD140" t="s" s="4">
        <v>95</v>
      </c>
      <c r="AE140" t="s" s="4">
        <v>81</v>
      </c>
      <c r="AF140" t="s" s="4">
        <v>387</v>
      </c>
      <c r="AG140" t="s" s="4">
        <v>97</v>
      </c>
    </row>
    <row r="141" ht="45.0" customHeight="true">
      <c r="A141" t="s" s="4">
        <v>506</v>
      </c>
      <c r="B141" t="s" s="4">
        <v>81</v>
      </c>
      <c r="C141" t="s" s="4">
        <v>282</v>
      </c>
      <c r="D141" t="s" s="4">
        <v>99</v>
      </c>
      <c r="E141" t="s" s="4">
        <v>84</v>
      </c>
      <c r="F141" t="s" s="4">
        <v>163</v>
      </c>
      <c r="G141" t="s" s="4">
        <v>164</v>
      </c>
      <c r="H141" t="s" s="4">
        <v>163</v>
      </c>
      <c r="I141" t="s" s="4">
        <v>165</v>
      </c>
      <c r="J141" t="s" s="4">
        <v>166</v>
      </c>
      <c r="K141" t="s" s="4">
        <v>167</v>
      </c>
      <c r="L141" t="s" s="4">
        <v>90</v>
      </c>
      <c r="M141" t="s" s="4">
        <v>330</v>
      </c>
      <c r="N141" t="s" s="4">
        <v>331</v>
      </c>
      <c r="O141" t="s" s="4">
        <v>507</v>
      </c>
      <c r="P141" t="s" s="4">
        <v>507</v>
      </c>
      <c r="Q141" t="s" s="4">
        <v>507</v>
      </c>
      <c r="R141" t="s" s="4">
        <v>507</v>
      </c>
      <c r="S141" t="s" s="4">
        <v>507</v>
      </c>
      <c r="T141" t="s" s="4">
        <v>507</v>
      </c>
      <c r="U141" t="s" s="4">
        <v>507</v>
      </c>
      <c r="V141" t="s" s="4">
        <v>507</v>
      </c>
      <c r="W141" t="s" s="4">
        <v>507</v>
      </c>
      <c r="X141" t="s" s="4">
        <v>507</v>
      </c>
      <c r="Y141" t="s" s="4">
        <v>507</v>
      </c>
      <c r="Z141" t="s" s="4">
        <v>507</v>
      </c>
      <c r="AA141" t="s" s="4">
        <v>507</v>
      </c>
      <c r="AB141" t="s" s="4">
        <v>507</v>
      </c>
      <c r="AC141" t="s" s="4">
        <v>386</v>
      </c>
      <c r="AD141" t="s" s="4">
        <v>95</v>
      </c>
      <c r="AE141" t="s" s="4">
        <v>81</v>
      </c>
      <c r="AF141" t="s" s="4">
        <v>387</v>
      </c>
      <c r="AG141" t="s" s="4">
        <v>97</v>
      </c>
    </row>
    <row r="142" ht="45.0" customHeight="true">
      <c r="A142" t="s" s="4">
        <v>508</v>
      </c>
      <c r="B142" t="s" s="4">
        <v>81</v>
      </c>
      <c r="C142" t="s" s="4">
        <v>282</v>
      </c>
      <c r="D142" t="s" s="4">
        <v>99</v>
      </c>
      <c r="E142" t="s" s="4">
        <v>84</v>
      </c>
      <c r="F142" t="s" s="4">
        <v>170</v>
      </c>
      <c r="G142" t="s" s="4">
        <v>171</v>
      </c>
      <c r="H142" t="s" s="4">
        <v>170</v>
      </c>
      <c r="I142" t="s" s="4">
        <v>172</v>
      </c>
      <c r="J142" t="s" s="4">
        <v>173</v>
      </c>
      <c r="K142" t="s" s="4">
        <v>167</v>
      </c>
      <c r="L142" t="s" s="4">
        <v>90</v>
      </c>
      <c r="M142" t="s" s="4">
        <v>330</v>
      </c>
      <c r="N142" t="s" s="4">
        <v>331</v>
      </c>
      <c r="O142" t="s" s="4">
        <v>509</v>
      </c>
      <c r="P142" t="s" s="4">
        <v>509</v>
      </c>
      <c r="Q142" t="s" s="4">
        <v>509</v>
      </c>
      <c r="R142" t="s" s="4">
        <v>509</v>
      </c>
      <c r="S142" t="s" s="4">
        <v>509</v>
      </c>
      <c r="T142" t="s" s="4">
        <v>509</v>
      </c>
      <c r="U142" t="s" s="4">
        <v>509</v>
      </c>
      <c r="V142" t="s" s="4">
        <v>509</v>
      </c>
      <c r="W142" t="s" s="4">
        <v>509</v>
      </c>
      <c r="X142" t="s" s="4">
        <v>509</v>
      </c>
      <c r="Y142" t="s" s="4">
        <v>509</v>
      </c>
      <c r="Z142" t="s" s="4">
        <v>509</v>
      </c>
      <c r="AA142" t="s" s="4">
        <v>509</v>
      </c>
      <c r="AB142" t="s" s="4">
        <v>509</v>
      </c>
      <c r="AC142" t="s" s="4">
        <v>386</v>
      </c>
      <c r="AD142" t="s" s="4">
        <v>95</v>
      </c>
      <c r="AE142" t="s" s="4">
        <v>81</v>
      </c>
      <c r="AF142" t="s" s="4">
        <v>387</v>
      </c>
      <c r="AG142" t="s" s="4">
        <v>97</v>
      </c>
    </row>
    <row r="143" ht="45.0" customHeight="true">
      <c r="A143" t="s" s="4">
        <v>510</v>
      </c>
      <c r="B143" t="s" s="4">
        <v>81</v>
      </c>
      <c r="C143" t="s" s="4">
        <v>282</v>
      </c>
      <c r="D143" t="s" s="4">
        <v>99</v>
      </c>
      <c r="E143" t="s" s="4">
        <v>84</v>
      </c>
      <c r="F143" t="s" s="4">
        <v>176</v>
      </c>
      <c r="G143" t="s" s="4">
        <v>177</v>
      </c>
      <c r="H143" t="s" s="4">
        <v>176</v>
      </c>
      <c r="I143" t="s" s="4">
        <v>178</v>
      </c>
      <c r="J143" t="s" s="4">
        <v>179</v>
      </c>
      <c r="K143" t="s" s="4">
        <v>180</v>
      </c>
      <c r="L143" t="s" s="4">
        <v>105</v>
      </c>
      <c r="M143" t="s" s="4">
        <v>330</v>
      </c>
      <c r="N143" t="s" s="4">
        <v>331</v>
      </c>
      <c r="O143" t="s" s="4">
        <v>511</v>
      </c>
      <c r="P143" t="s" s="4">
        <v>511</v>
      </c>
      <c r="Q143" t="s" s="4">
        <v>511</v>
      </c>
      <c r="R143" t="s" s="4">
        <v>511</v>
      </c>
      <c r="S143" t="s" s="4">
        <v>511</v>
      </c>
      <c r="T143" t="s" s="4">
        <v>511</v>
      </c>
      <c r="U143" t="s" s="4">
        <v>511</v>
      </c>
      <c r="V143" t="s" s="4">
        <v>511</v>
      </c>
      <c r="W143" t="s" s="4">
        <v>511</v>
      </c>
      <c r="X143" t="s" s="4">
        <v>511</v>
      </c>
      <c r="Y143" t="s" s="4">
        <v>511</v>
      </c>
      <c r="Z143" t="s" s="4">
        <v>511</v>
      </c>
      <c r="AA143" t="s" s="4">
        <v>511</v>
      </c>
      <c r="AB143" t="s" s="4">
        <v>511</v>
      </c>
      <c r="AC143" t="s" s="4">
        <v>386</v>
      </c>
      <c r="AD143" t="s" s="4">
        <v>95</v>
      </c>
      <c r="AE143" t="s" s="4">
        <v>81</v>
      </c>
      <c r="AF143" t="s" s="4">
        <v>387</v>
      </c>
      <c r="AG143" t="s" s="4">
        <v>97</v>
      </c>
    </row>
    <row r="144" ht="45.0" customHeight="true">
      <c r="A144" t="s" s="4">
        <v>512</v>
      </c>
      <c r="B144" t="s" s="4">
        <v>81</v>
      </c>
      <c r="C144" t="s" s="4">
        <v>282</v>
      </c>
      <c r="D144" t="s" s="4">
        <v>99</v>
      </c>
      <c r="E144" t="s" s="4">
        <v>183</v>
      </c>
      <c r="F144" t="s" s="4">
        <v>184</v>
      </c>
      <c r="G144" t="s" s="4">
        <v>185</v>
      </c>
      <c r="H144" t="s" s="4">
        <v>184</v>
      </c>
      <c r="I144" t="s" s="4">
        <v>186</v>
      </c>
      <c r="J144" t="s" s="4">
        <v>187</v>
      </c>
      <c r="K144" t="s" s="4">
        <v>167</v>
      </c>
      <c r="L144" t="s" s="4">
        <v>105</v>
      </c>
      <c r="M144" t="s" s="4">
        <v>338</v>
      </c>
      <c r="N144" t="s" s="4">
        <v>339</v>
      </c>
      <c r="O144" t="s" s="4">
        <v>513</v>
      </c>
      <c r="P144" t="s" s="4">
        <v>513</v>
      </c>
      <c r="Q144" t="s" s="4">
        <v>513</v>
      </c>
      <c r="R144" t="s" s="4">
        <v>513</v>
      </c>
      <c r="S144" t="s" s="4">
        <v>513</v>
      </c>
      <c r="T144" t="s" s="4">
        <v>513</v>
      </c>
      <c r="U144" t="s" s="4">
        <v>513</v>
      </c>
      <c r="V144" t="s" s="4">
        <v>513</v>
      </c>
      <c r="W144" t="s" s="4">
        <v>513</v>
      </c>
      <c r="X144" t="s" s="4">
        <v>513</v>
      </c>
      <c r="Y144" t="s" s="4">
        <v>513</v>
      </c>
      <c r="Z144" t="s" s="4">
        <v>513</v>
      </c>
      <c r="AA144" t="s" s="4">
        <v>513</v>
      </c>
      <c r="AB144" t="s" s="4">
        <v>513</v>
      </c>
      <c r="AC144" t="s" s="4">
        <v>386</v>
      </c>
      <c r="AD144" t="s" s="4">
        <v>95</v>
      </c>
      <c r="AE144" t="s" s="4">
        <v>81</v>
      </c>
      <c r="AF144" t="s" s="4">
        <v>387</v>
      </c>
      <c r="AG144" t="s" s="4">
        <v>97</v>
      </c>
    </row>
    <row r="145" ht="45.0" customHeight="true">
      <c r="A145" t="s" s="4">
        <v>514</v>
      </c>
      <c r="B145" t="s" s="4">
        <v>81</v>
      </c>
      <c r="C145" t="s" s="4">
        <v>282</v>
      </c>
      <c r="D145" t="s" s="4">
        <v>99</v>
      </c>
      <c r="E145" t="s" s="4">
        <v>183</v>
      </c>
      <c r="F145" t="s" s="4">
        <v>192</v>
      </c>
      <c r="G145" t="s" s="4">
        <v>193</v>
      </c>
      <c r="H145" t="s" s="4">
        <v>192</v>
      </c>
      <c r="I145" t="s" s="4">
        <v>419</v>
      </c>
      <c r="J145" t="s" s="4">
        <v>195</v>
      </c>
      <c r="K145" t="s" s="4">
        <v>140</v>
      </c>
      <c r="L145" t="s" s="4">
        <v>105</v>
      </c>
      <c r="M145" t="s" s="4">
        <v>338</v>
      </c>
      <c r="N145" t="s" s="4">
        <v>339</v>
      </c>
      <c r="O145" t="s" s="4">
        <v>515</v>
      </c>
      <c r="P145" t="s" s="4">
        <v>515</v>
      </c>
      <c r="Q145" t="s" s="4">
        <v>515</v>
      </c>
      <c r="R145" t="s" s="4">
        <v>515</v>
      </c>
      <c r="S145" t="s" s="4">
        <v>515</v>
      </c>
      <c r="T145" t="s" s="4">
        <v>515</v>
      </c>
      <c r="U145" t="s" s="4">
        <v>515</v>
      </c>
      <c r="V145" t="s" s="4">
        <v>515</v>
      </c>
      <c r="W145" t="s" s="4">
        <v>515</v>
      </c>
      <c r="X145" t="s" s="4">
        <v>515</v>
      </c>
      <c r="Y145" t="s" s="4">
        <v>515</v>
      </c>
      <c r="Z145" t="s" s="4">
        <v>515</v>
      </c>
      <c r="AA145" t="s" s="4">
        <v>515</v>
      </c>
      <c r="AB145" t="s" s="4">
        <v>515</v>
      </c>
      <c r="AC145" t="s" s="4">
        <v>386</v>
      </c>
      <c r="AD145" t="s" s="4">
        <v>95</v>
      </c>
      <c r="AE145" t="s" s="4">
        <v>81</v>
      </c>
      <c r="AF145" t="s" s="4">
        <v>387</v>
      </c>
      <c r="AG145" t="s" s="4">
        <v>97</v>
      </c>
    </row>
    <row r="146" ht="45.0" customHeight="true">
      <c r="A146" t="s" s="4">
        <v>516</v>
      </c>
      <c r="B146" t="s" s="4">
        <v>81</v>
      </c>
      <c r="C146" t="s" s="4">
        <v>282</v>
      </c>
      <c r="D146" t="s" s="4">
        <v>99</v>
      </c>
      <c r="E146" t="s" s="4">
        <v>183</v>
      </c>
      <c r="F146" t="s" s="4">
        <v>198</v>
      </c>
      <c r="G146" t="s" s="4">
        <v>199</v>
      </c>
      <c r="H146" t="s" s="4">
        <v>198</v>
      </c>
      <c r="I146" t="s" s="4">
        <v>200</v>
      </c>
      <c r="J146" t="s" s="4">
        <v>201</v>
      </c>
      <c r="K146" t="s" s="4">
        <v>202</v>
      </c>
      <c r="L146" t="s" s="4">
        <v>105</v>
      </c>
      <c r="M146" t="s" s="4">
        <v>338</v>
      </c>
      <c r="N146" t="s" s="4">
        <v>339</v>
      </c>
      <c r="O146" t="s" s="4">
        <v>517</v>
      </c>
      <c r="P146" t="s" s="4">
        <v>517</v>
      </c>
      <c r="Q146" t="s" s="4">
        <v>517</v>
      </c>
      <c r="R146" t="s" s="4">
        <v>517</v>
      </c>
      <c r="S146" t="s" s="4">
        <v>517</v>
      </c>
      <c r="T146" t="s" s="4">
        <v>517</v>
      </c>
      <c r="U146" t="s" s="4">
        <v>517</v>
      </c>
      <c r="V146" t="s" s="4">
        <v>517</v>
      </c>
      <c r="W146" t="s" s="4">
        <v>517</v>
      </c>
      <c r="X146" t="s" s="4">
        <v>517</v>
      </c>
      <c r="Y146" t="s" s="4">
        <v>517</v>
      </c>
      <c r="Z146" t="s" s="4">
        <v>517</v>
      </c>
      <c r="AA146" t="s" s="4">
        <v>517</v>
      </c>
      <c r="AB146" t="s" s="4">
        <v>517</v>
      </c>
      <c r="AC146" t="s" s="4">
        <v>386</v>
      </c>
      <c r="AD146" t="s" s="4">
        <v>95</v>
      </c>
      <c r="AE146" t="s" s="4">
        <v>81</v>
      </c>
      <c r="AF146" t="s" s="4">
        <v>387</v>
      </c>
      <c r="AG146" t="s" s="4">
        <v>97</v>
      </c>
    </row>
    <row r="147" ht="45.0" customHeight="true">
      <c r="A147" t="s" s="4">
        <v>518</v>
      </c>
      <c r="B147" t="s" s="4">
        <v>81</v>
      </c>
      <c r="C147" t="s" s="4">
        <v>282</v>
      </c>
      <c r="D147" t="s" s="4">
        <v>99</v>
      </c>
      <c r="E147" t="s" s="4">
        <v>205</v>
      </c>
      <c r="F147" t="s" s="4">
        <v>206</v>
      </c>
      <c r="G147" t="s" s="4">
        <v>207</v>
      </c>
      <c r="H147" t="s" s="4">
        <v>206</v>
      </c>
      <c r="I147" t="s" s="4">
        <v>208</v>
      </c>
      <c r="J147" t="s" s="4">
        <v>209</v>
      </c>
      <c r="K147" t="s" s="4">
        <v>210</v>
      </c>
      <c r="L147" t="s" s="4">
        <v>90</v>
      </c>
      <c r="M147" t="s" s="4">
        <v>346</v>
      </c>
      <c r="N147" t="s" s="4">
        <v>347</v>
      </c>
      <c r="O147" t="s" s="4">
        <v>519</v>
      </c>
      <c r="P147" t="s" s="4">
        <v>519</v>
      </c>
      <c r="Q147" t="s" s="4">
        <v>519</v>
      </c>
      <c r="R147" t="s" s="4">
        <v>519</v>
      </c>
      <c r="S147" t="s" s="4">
        <v>519</v>
      </c>
      <c r="T147" t="s" s="4">
        <v>519</v>
      </c>
      <c r="U147" t="s" s="4">
        <v>519</v>
      </c>
      <c r="V147" t="s" s="4">
        <v>519</v>
      </c>
      <c r="W147" t="s" s="4">
        <v>519</v>
      </c>
      <c r="X147" t="s" s="4">
        <v>519</v>
      </c>
      <c r="Y147" t="s" s="4">
        <v>519</v>
      </c>
      <c r="Z147" t="s" s="4">
        <v>519</v>
      </c>
      <c r="AA147" t="s" s="4">
        <v>519</v>
      </c>
      <c r="AB147" t="s" s="4">
        <v>519</v>
      </c>
      <c r="AC147" t="s" s="4">
        <v>386</v>
      </c>
      <c r="AD147" t="s" s="4">
        <v>95</v>
      </c>
      <c r="AE147" t="s" s="4">
        <v>81</v>
      </c>
      <c r="AF147" t="s" s="4">
        <v>387</v>
      </c>
      <c r="AG147" t="s" s="4">
        <v>97</v>
      </c>
    </row>
    <row r="148" ht="45.0" customHeight="true">
      <c r="A148" t="s" s="4">
        <v>520</v>
      </c>
      <c r="B148" t="s" s="4">
        <v>81</v>
      </c>
      <c r="C148" t="s" s="4">
        <v>282</v>
      </c>
      <c r="D148" t="s" s="4">
        <v>99</v>
      </c>
      <c r="E148" t="s" s="4">
        <v>205</v>
      </c>
      <c r="F148" t="s" s="4">
        <v>215</v>
      </c>
      <c r="G148" t="s" s="4">
        <v>216</v>
      </c>
      <c r="H148" t="s" s="4">
        <v>215</v>
      </c>
      <c r="I148" t="s" s="4">
        <v>217</v>
      </c>
      <c r="J148" t="s" s="4">
        <v>218</v>
      </c>
      <c r="K148" t="s" s="4">
        <v>167</v>
      </c>
      <c r="L148" t="s" s="4">
        <v>105</v>
      </c>
      <c r="M148" t="s" s="4">
        <v>346</v>
      </c>
      <c r="N148" t="s" s="4">
        <v>347</v>
      </c>
      <c r="O148" t="s" s="4">
        <v>521</v>
      </c>
      <c r="P148" t="s" s="4">
        <v>521</v>
      </c>
      <c r="Q148" t="s" s="4">
        <v>521</v>
      </c>
      <c r="R148" t="s" s="4">
        <v>521</v>
      </c>
      <c r="S148" t="s" s="4">
        <v>521</v>
      </c>
      <c r="T148" t="s" s="4">
        <v>521</v>
      </c>
      <c r="U148" t="s" s="4">
        <v>521</v>
      </c>
      <c r="V148" t="s" s="4">
        <v>521</v>
      </c>
      <c r="W148" t="s" s="4">
        <v>521</v>
      </c>
      <c r="X148" t="s" s="4">
        <v>521</v>
      </c>
      <c r="Y148" t="s" s="4">
        <v>521</v>
      </c>
      <c r="Z148" t="s" s="4">
        <v>521</v>
      </c>
      <c r="AA148" t="s" s="4">
        <v>521</v>
      </c>
      <c r="AB148" t="s" s="4">
        <v>521</v>
      </c>
      <c r="AC148" t="s" s="4">
        <v>386</v>
      </c>
      <c r="AD148" t="s" s="4">
        <v>95</v>
      </c>
      <c r="AE148" t="s" s="4">
        <v>81</v>
      </c>
      <c r="AF148" t="s" s="4">
        <v>387</v>
      </c>
      <c r="AG148" t="s" s="4">
        <v>97</v>
      </c>
    </row>
    <row r="149" ht="45.0" customHeight="true">
      <c r="A149" t="s" s="4">
        <v>522</v>
      </c>
      <c r="B149" t="s" s="4">
        <v>81</v>
      </c>
      <c r="C149" t="s" s="4">
        <v>282</v>
      </c>
      <c r="D149" t="s" s="4">
        <v>99</v>
      </c>
      <c r="E149" t="s" s="4">
        <v>205</v>
      </c>
      <c r="F149" t="s" s="4">
        <v>221</v>
      </c>
      <c r="G149" t="s" s="4">
        <v>222</v>
      </c>
      <c r="H149" t="s" s="4">
        <v>221</v>
      </c>
      <c r="I149" t="s" s="4">
        <v>223</v>
      </c>
      <c r="J149" t="s" s="4">
        <v>195</v>
      </c>
      <c r="K149" t="s" s="4">
        <v>224</v>
      </c>
      <c r="L149" t="s" s="4">
        <v>105</v>
      </c>
      <c r="M149" t="s" s="4">
        <v>346</v>
      </c>
      <c r="N149" t="s" s="4">
        <v>347</v>
      </c>
      <c r="O149" t="s" s="4">
        <v>523</v>
      </c>
      <c r="P149" t="s" s="4">
        <v>523</v>
      </c>
      <c r="Q149" t="s" s="4">
        <v>523</v>
      </c>
      <c r="R149" t="s" s="4">
        <v>523</v>
      </c>
      <c r="S149" t="s" s="4">
        <v>523</v>
      </c>
      <c r="T149" t="s" s="4">
        <v>523</v>
      </c>
      <c r="U149" t="s" s="4">
        <v>523</v>
      </c>
      <c r="V149" t="s" s="4">
        <v>523</v>
      </c>
      <c r="W149" t="s" s="4">
        <v>523</v>
      </c>
      <c r="X149" t="s" s="4">
        <v>523</v>
      </c>
      <c r="Y149" t="s" s="4">
        <v>523</v>
      </c>
      <c r="Z149" t="s" s="4">
        <v>523</v>
      </c>
      <c r="AA149" t="s" s="4">
        <v>523</v>
      </c>
      <c r="AB149" t="s" s="4">
        <v>523</v>
      </c>
      <c r="AC149" t="s" s="4">
        <v>386</v>
      </c>
      <c r="AD149" t="s" s="4">
        <v>95</v>
      </c>
      <c r="AE149" t="s" s="4">
        <v>81</v>
      </c>
      <c r="AF149" t="s" s="4">
        <v>387</v>
      </c>
      <c r="AG149" t="s" s="4">
        <v>97</v>
      </c>
    </row>
    <row r="150" ht="45.0" customHeight="true">
      <c r="A150" t="s" s="4">
        <v>524</v>
      </c>
      <c r="B150" t="s" s="4">
        <v>81</v>
      </c>
      <c r="C150" t="s" s="4">
        <v>282</v>
      </c>
      <c r="D150" t="s" s="4">
        <v>99</v>
      </c>
      <c r="E150" t="s" s="4">
        <v>205</v>
      </c>
      <c r="F150" t="s" s="4">
        <v>227</v>
      </c>
      <c r="G150" t="s" s="4">
        <v>228</v>
      </c>
      <c r="H150" t="s" s="4">
        <v>227</v>
      </c>
      <c r="I150" t="s" s="4">
        <v>229</v>
      </c>
      <c r="J150" t="s" s="4">
        <v>230</v>
      </c>
      <c r="K150" t="s" s="4">
        <v>180</v>
      </c>
      <c r="L150" t="s" s="4">
        <v>90</v>
      </c>
      <c r="M150" t="s" s="4">
        <v>346</v>
      </c>
      <c r="N150" t="s" s="4">
        <v>347</v>
      </c>
      <c r="O150" t="s" s="4">
        <v>525</v>
      </c>
      <c r="P150" t="s" s="4">
        <v>525</v>
      </c>
      <c r="Q150" t="s" s="4">
        <v>525</v>
      </c>
      <c r="R150" t="s" s="4">
        <v>525</v>
      </c>
      <c r="S150" t="s" s="4">
        <v>525</v>
      </c>
      <c r="T150" t="s" s="4">
        <v>525</v>
      </c>
      <c r="U150" t="s" s="4">
        <v>525</v>
      </c>
      <c r="V150" t="s" s="4">
        <v>525</v>
      </c>
      <c r="W150" t="s" s="4">
        <v>525</v>
      </c>
      <c r="X150" t="s" s="4">
        <v>525</v>
      </c>
      <c r="Y150" t="s" s="4">
        <v>525</v>
      </c>
      <c r="Z150" t="s" s="4">
        <v>525</v>
      </c>
      <c r="AA150" t="s" s="4">
        <v>525</v>
      </c>
      <c r="AB150" t="s" s="4">
        <v>525</v>
      </c>
      <c r="AC150" t="s" s="4">
        <v>386</v>
      </c>
      <c r="AD150" t="s" s="4">
        <v>95</v>
      </c>
      <c r="AE150" t="s" s="4">
        <v>81</v>
      </c>
      <c r="AF150" t="s" s="4">
        <v>387</v>
      </c>
      <c r="AG150" t="s" s="4">
        <v>97</v>
      </c>
    </row>
    <row r="151" ht="45.0" customHeight="true">
      <c r="A151" t="s" s="4">
        <v>526</v>
      </c>
      <c r="B151" t="s" s="4">
        <v>81</v>
      </c>
      <c r="C151" t="s" s="4">
        <v>282</v>
      </c>
      <c r="D151" t="s" s="4">
        <v>99</v>
      </c>
      <c r="E151" t="s" s="4">
        <v>205</v>
      </c>
      <c r="F151" t="s" s="4">
        <v>233</v>
      </c>
      <c r="G151" t="s" s="4">
        <v>234</v>
      </c>
      <c r="H151" t="s" s="4">
        <v>233</v>
      </c>
      <c r="I151" t="s" s="4">
        <v>235</v>
      </c>
      <c r="J151" t="s" s="4">
        <v>236</v>
      </c>
      <c r="K151" t="s" s="4">
        <v>237</v>
      </c>
      <c r="L151" t="s" s="4">
        <v>90</v>
      </c>
      <c r="M151" t="s" s="4">
        <v>346</v>
      </c>
      <c r="N151" t="s" s="4">
        <v>347</v>
      </c>
      <c r="O151" t="s" s="4">
        <v>527</v>
      </c>
      <c r="P151" t="s" s="4">
        <v>527</v>
      </c>
      <c r="Q151" t="s" s="4">
        <v>527</v>
      </c>
      <c r="R151" t="s" s="4">
        <v>527</v>
      </c>
      <c r="S151" t="s" s="4">
        <v>527</v>
      </c>
      <c r="T151" t="s" s="4">
        <v>527</v>
      </c>
      <c r="U151" t="s" s="4">
        <v>527</v>
      </c>
      <c r="V151" t="s" s="4">
        <v>527</v>
      </c>
      <c r="W151" t="s" s="4">
        <v>527</v>
      </c>
      <c r="X151" t="s" s="4">
        <v>527</v>
      </c>
      <c r="Y151" t="s" s="4">
        <v>527</v>
      </c>
      <c r="Z151" t="s" s="4">
        <v>527</v>
      </c>
      <c r="AA151" t="s" s="4">
        <v>527</v>
      </c>
      <c r="AB151" t="s" s="4">
        <v>527</v>
      </c>
      <c r="AC151" t="s" s="4">
        <v>386</v>
      </c>
      <c r="AD151" t="s" s="4">
        <v>95</v>
      </c>
      <c r="AE151" t="s" s="4">
        <v>81</v>
      </c>
      <c r="AF151" t="s" s="4">
        <v>387</v>
      </c>
      <c r="AG151" t="s" s="4">
        <v>97</v>
      </c>
    </row>
    <row r="152" ht="45.0" customHeight="true">
      <c r="A152" t="s" s="4">
        <v>528</v>
      </c>
      <c r="B152" t="s" s="4">
        <v>81</v>
      </c>
      <c r="C152" t="s" s="4">
        <v>282</v>
      </c>
      <c r="D152" t="s" s="4">
        <v>83</v>
      </c>
      <c r="E152" t="s" s="4">
        <v>240</v>
      </c>
      <c r="F152" t="s" s="4">
        <v>241</v>
      </c>
      <c r="G152" t="s" s="4">
        <v>434</v>
      </c>
      <c r="H152" t="s" s="4">
        <v>241</v>
      </c>
      <c r="I152" t="s" s="4">
        <v>243</v>
      </c>
      <c r="J152" t="s" s="4">
        <v>244</v>
      </c>
      <c r="K152" t="s" s="4">
        <v>245</v>
      </c>
      <c r="L152" t="s" s="4">
        <v>90</v>
      </c>
      <c r="M152" t="s" s="4">
        <v>358</v>
      </c>
      <c r="N152" t="s" s="4">
        <v>359</v>
      </c>
      <c r="O152" t="s" s="4">
        <v>529</v>
      </c>
      <c r="P152" t="s" s="4">
        <v>529</v>
      </c>
      <c r="Q152" t="s" s="4">
        <v>529</v>
      </c>
      <c r="R152" t="s" s="4">
        <v>529</v>
      </c>
      <c r="S152" t="s" s="4">
        <v>529</v>
      </c>
      <c r="T152" t="s" s="4">
        <v>529</v>
      </c>
      <c r="U152" t="s" s="4">
        <v>529</v>
      </c>
      <c r="V152" t="s" s="4">
        <v>529</v>
      </c>
      <c r="W152" t="s" s="4">
        <v>529</v>
      </c>
      <c r="X152" t="s" s="4">
        <v>529</v>
      </c>
      <c r="Y152" t="s" s="4">
        <v>529</v>
      </c>
      <c r="Z152" t="s" s="4">
        <v>529</v>
      </c>
      <c r="AA152" t="s" s="4">
        <v>529</v>
      </c>
      <c r="AB152" t="s" s="4">
        <v>529</v>
      </c>
      <c r="AC152" t="s" s="4">
        <v>386</v>
      </c>
      <c r="AD152" t="s" s="4">
        <v>95</v>
      </c>
      <c r="AE152" t="s" s="4">
        <v>81</v>
      </c>
      <c r="AF152" t="s" s="4">
        <v>387</v>
      </c>
      <c r="AG152" t="s" s="4">
        <v>97</v>
      </c>
    </row>
    <row r="153" ht="45.0" customHeight="true">
      <c r="A153" t="s" s="4">
        <v>530</v>
      </c>
      <c r="B153" t="s" s="4">
        <v>437</v>
      </c>
      <c r="C153" t="s" s="4">
        <v>329</v>
      </c>
      <c r="D153" t="s" s="4">
        <v>531</v>
      </c>
      <c r="E153" t="s" s="4">
        <v>84</v>
      </c>
      <c r="F153" t="s" s="4">
        <v>115</v>
      </c>
      <c r="G153" t="s" s="4">
        <v>116</v>
      </c>
      <c r="H153" t="s" s="4">
        <v>115</v>
      </c>
      <c r="I153" t="s" s="4">
        <v>117</v>
      </c>
      <c r="J153" t="s" s="4">
        <v>118</v>
      </c>
      <c r="K153" t="s" s="4">
        <v>119</v>
      </c>
      <c r="L153" t="s" s="4">
        <v>90</v>
      </c>
      <c r="M153" t="s" s="4">
        <v>532</v>
      </c>
      <c r="N153" t="s" s="4">
        <v>533</v>
      </c>
      <c r="O153" t="s" s="4">
        <v>534</v>
      </c>
      <c r="P153" t="s" s="4">
        <v>534</v>
      </c>
      <c r="Q153" t="s" s="4">
        <v>534</v>
      </c>
      <c r="R153" t="s" s="4">
        <v>534</v>
      </c>
      <c r="S153" t="s" s="4">
        <v>534</v>
      </c>
      <c r="T153" t="s" s="4">
        <v>534</v>
      </c>
      <c r="U153" t="s" s="4">
        <v>534</v>
      </c>
      <c r="V153" t="s" s="4">
        <v>534</v>
      </c>
      <c r="W153" t="s" s="4">
        <v>534</v>
      </c>
      <c r="X153" t="s" s="4">
        <v>534</v>
      </c>
      <c r="Y153" t="s" s="4">
        <v>534</v>
      </c>
      <c r="Z153" t="s" s="4">
        <v>534</v>
      </c>
      <c r="AA153" t="s" s="4">
        <v>534</v>
      </c>
      <c r="AB153" t="s" s="4">
        <v>534</v>
      </c>
      <c r="AC153" t="s" s="4">
        <v>535</v>
      </c>
      <c r="AD153" t="s" s="4">
        <v>136</v>
      </c>
      <c r="AE153" t="s" s="4">
        <v>437</v>
      </c>
      <c r="AF153" t="s" s="4">
        <v>535</v>
      </c>
      <c r="AG153" t="s" s="4">
        <v>536</v>
      </c>
    </row>
    <row r="154" ht="45.0" customHeight="true">
      <c r="A154" t="s" s="4">
        <v>537</v>
      </c>
      <c r="B154" t="s" s="4">
        <v>437</v>
      </c>
      <c r="C154" t="s" s="4">
        <v>329</v>
      </c>
      <c r="D154" t="s" s="4">
        <v>538</v>
      </c>
      <c r="E154" t="s" s="4">
        <v>240</v>
      </c>
      <c r="F154" t="s" s="4">
        <v>241</v>
      </c>
      <c r="G154" t="s" s="4">
        <v>434</v>
      </c>
      <c r="H154" t="s" s="4">
        <v>241</v>
      </c>
      <c r="I154" t="s" s="4">
        <v>243</v>
      </c>
      <c r="J154" t="s" s="4">
        <v>244</v>
      </c>
      <c r="K154" t="s" s="4">
        <v>245</v>
      </c>
      <c r="L154" t="s" s="4">
        <v>90</v>
      </c>
      <c r="M154" t="s" s="4">
        <v>539</v>
      </c>
      <c r="N154" t="s" s="4">
        <v>540</v>
      </c>
      <c r="O154" t="s" s="4">
        <v>541</v>
      </c>
      <c r="P154" t="s" s="4">
        <v>541</v>
      </c>
      <c r="Q154" t="s" s="4">
        <v>541</v>
      </c>
      <c r="R154" t="s" s="4">
        <v>541</v>
      </c>
      <c r="S154" t="s" s="4">
        <v>541</v>
      </c>
      <c r="T154" t="s" s="4">
        <v>541</v>
      </c>
      <c r="U154" t="s" s="4">
        <v>541</v>
      </c>
      <c r="V154" t="s" s="4">
        <v>541</v>
      </c>
      <c r="W154" t="s" s="4">
        <v>541</v>
      </c>
      <c r="X154" t="s" s="4">
        <v>541</v>
      </c>
      <c r="Y154" t="s" s="4">
        <v>541</v>
      </c>
      <c r="Z154" t="s" s="4">
        <v>541</v>
      </c>
      <c r="AA154" t="s" s="4">
        <v>541</v>
      </c>
      <c r="AB154" t="s" s="4">
        <v>541</v>
      </c>
      <c r="AC154" t="s" s="4">
        <v>535</v>
      </c>
      <c r="AD154" t="s" s="4">
        <v>136</v>
      </c>
      <c r="AE154" t="s" s="4">
        <v>437</v>
      </c>
      <c r="AF154" t="s" s="4">
        <v>535</v>
      </c>
      <c r="AG154" t="s" s="4">
        <v>536</v>
      </c>
    </row>
    <row r="155" ht="45.0" customHeight="true">
      <c r="A155" t="s" s="4">
        <v>542</v>
      </c>
      <c r="B155" t="s" s="4">
        <v>437</v>
      </c>
      <c r="C155" t="s" s="4">
        <v>329</v>
      </c>
      <c r="D155" t="s" s="4">
        <v>531</v>
      </c>
      <c r="E155" t="s" s="4">
        <v>84</v>
      </c>
      <c r="F155" t="s" s="4">
        <v>100</v>
      </c>
      <c r="G155" t="s" s="4">
        <v>101</v>
      </c>
      <c r="H155" t="s" s="4">
        <v>100</v>
      </c>
      <c r="I155" t="s" s="4">
        <v>389</v>
      </c>
      <c r="J155" t="s" s="4">
        <v>103</v>
      </c>
      <c r="K155" t="s" s="4">
        <v>104</v>
      </c>
      <c r="L155" t="s" s="4">
        <v>105</v>
      </c>
      <c r="M155" t="s" s="4">
        <v>532</v>
      </c>
      <c r="N155" t="s" s="4">
        <v>533</v>
      </c>
      <c r="O155" t="s" s="4">
        <v>543</v>
      </c>
      <c r="P155" t="s" s="4">
        <v>543</v>
      </c>
      <c r="Q155" t="s" s="4">
        <v>543</v>
      </c>
      <c r="R155" t="s" s="4">
        <v>543</v>
      </c>
      <c r="S155" t="s" s="4">
        <v>543</v>
      </c>
      <c r="T155" t="s" s="4">
        <v>543</v>
      </c>
      <c r="U155" t="s" s="4">
        <v>543</v>
      </c>
      <c r="V155" t="s" s="4">
        <v>543</v>
      </c>
      <c r="W155" t="s" s="4">
        <v>543</v>
      </c>
      <c r="X155" t="s" s="4">
        <v>543</v>
      </c>
      <c r="Y155" t="s" s="4">
        <v>543</v>
      </c>
      <c r="Z155" t="s" s="4">
        <v>543</v>
      </c>
      <c r="AA155" t="s" s="4">
        <v>543</v>
      </c>
      <c r="AB155" t="s" s="4">
        <v>543</v>
      </c>
      <c r="AC155" t="s" s="4">
        <v>544</v>
      </c>
      <c r="AD155" t="s" s="4">
        <v>136</v>
      </c>
      <c r="AE155" t="s" s="4">
        <v>437</v>
      </c>
      <c r="AF155" t="s" s="4">
        <v>544</v>
      </c>
      <c r="AG155" t="s" s="4">
        <v>536</v>
      </c>
    </row>
    <row r="156" ht="45.0" customHeight="true">
      <c r="A156" t="s" s="4">
        <v>545</v>
      </c>
      <c r="B156" t="s" s="4">
        <v>437</v>
      </c>
      <c r="C156" t="s" s="4">
        <v>329</v>
      </c>
      <c r="D156" t="s" s="4">
        <v>531</v>
      </c>
      <c r="E156" t="s" s="4">
        <v>84</v>
      </c>
      <c r="F156" t="s" s="4">
        <v>122</v>
      </c>
      <c r="G156" t="s" s="4">
        <v>123</v>
      </c>
      <c r="H156" t="s" s="4">
        <v>122</v>
      </c>
      <c r="I156" t="s" s="4">
        <v>124</v>
      </c>
      <c r="J156" t="s" s="4">
        <v>125</v>
      </c>
      <c r="K156" t="s" s="4">
        <v>126</v>
      </c>
      <c r="L156" t="s" s="4">
        <v>105</v>
      </c>
      <c r="M156" t="s" s="4">
        <v>532</v>
      </c>
      <c r="N156" t="s" s="4">
        <v>546</v>
      </c>
      <c r="O156" t="s" s="4">
        <v>547</v>
      </c>
      <c r="P156" t="s" s="4">
        <v>547</v>
      </c>
      <c r="Q156" t="s" s="4">
        <v>547</v>
      </c>
      <c r="R156" t="s" s="4">
        <v>547</v>
      </c>
      <c r="S156" t="s" s="4">
        <v>547</v>
      </c>
      <c r="T156" t="s" s="4">
        <v>547</v>
      </c>
      <c r="U156" t="s" s="4">
        <v>547</v>
      </c>
      <c r="V156" t="s" s="4">
        <v>547</v>
      </c>
      <c r="W156" t="s" s="4">
        <v>547</v>
      </c>
      <c r="X156" t="s" s="4">
        <v>547</v>
      </c>
      <c r="Y156" t="s" s="4">
        <v>547</v>
      </c>
      <c r="Z156" t="s" s="4">
        <v>547</v>
      </c>
      <c r="AA156" t="s" s="4">
        <v>547</v>
      </c>
      <c r="AB156" t="s" s="4">
        <v>547</v>
      </c>
      <c r="AC156" t="s" s="4">
        <v>544</v>
      </c>
      <c r="AD156" t="s" s="4">
        <v>136</v>
      </c>
      <c r="AE156" t="s" s="4">
        <v>437</v>
      </c>
      <c r="AF156" t="s" s="4">
        <v>544</v>
      </c>
      <c r="AG156" t="s" s="4">
        <v>536</v>
      </c>
    </row>
    <row r="157" ht="45.0" customHeight="true">
      <c r="A157" t="s" s="4">
        <v>548</v>
      </c>
      <c r="B157" t="s" s="4">
        <v>437</v>
      </c>
      <c r="C157" t="s" s="4">
        <v>329</v>
      </c>
      <c r="D157" t="s" s="4">
        <v>531</v>
      </c>
      <c r="E157" t="s" s="4">
        <v>84</v>
      </c>
      <c r="F157" t="s" s="4">
        <v>136</v>
      </c>
      <c r="G157" t="s" s="4">
        <v>137</v>
      </c>
      <c r="H157" t="s" s="4">
        <v>136</v>
      </c>
      <c r="I157" t="s" s="4">
        <v>138</v>
      </c>
      <c r="J157" t="s" s="4">
        <v>139</v>
      </c>
      <c r="K157" t="s" s="4">
        <v>140</v>
      </c>
      <c r="L157" t="s" s="4">
        <v>90</v>
      </c>
      <c r="M157" t="s" s="4">
        <v>532</v>
      </c>
      <c r="N157" t="s" s="4">
        <v>549</v>
      </c>
      <c r="O157" t="s" s="4">
        <v>550</v>
      </c>
      <c r="P157" t="s" s="4">
        <v>550</v>
      </c>
      <c r="Q157" t="s" s="4">
        <v>550</v>
      </c>
      <c r="R157" t="s" s="4">
        <v>550</v>
      </c>
      <c r="S157" t="s" s="4">
        <v>550</v>
      </c>
      <c r="T157" t="s" s="4">
        <v>550</v>
      </c>
      <c r="U157" t="s" s="4">
        <v>550</v>
      </c>
      <c r="V157" t="s" s="4">
        <v>550</v>
      </c>
      <c r="W157" t="s" s="4">
        <v>550</v>
      </c>
      <c r="X157" t="s" s="4">
        <v>550</v>
      </c>
      <c r="Y157" t="s" s="4">
        <v>550</v>
      </c>
      <c r="Z157" t="s" s="4">
        <v>550</v>
      </c>
      <c r="AA157" t="s" s="4">
        <v>550</v>
      </c>
      <c r="AB157" t="s" s="4">
        <v>550</v>
      </c>
      <c r="AC157" t="s" s="4">
        <v>544</v>
      </c>
      <c r="AD157" t="s" s="4">
        <v>136</v>
      </c>
      <c r="AE157" t="s" s="4">
        <v>437</v>
      </c>
      <c r="AF157" t="s" s="4">
        <v>544</v>
      </c>
      <c r="AG157" t="s" s="4">
        <v>536</v>
      </c>
    </row>
    <row r="158" ht="45.0" customHeight="true">
      <c r="A158" t="s" s="4">
        <v>551</v>
      </c>
      <c r="B158" t="s" s="4">
        <v>437</v>
      </c>
      <c r="C158" t="s" s="4">
        <v>329</v>
      </c>
      <c r="D158" t="s" s="4">
        <v>531</v>
      </c>
      <c r="E158" t="s" s="4">
        <v>84</v>
      </c>
      <c r="F158" t="s" s="4">
        <v>156</v>
      </c>
      <c r="G158" t="s" s="4">
        <v>157</v>
      </c>
      <c r="H158" t="s" s="4">
        <v>156</v>
      </c>
      <c r="I158" t="s" s="4">
        <v>408</v>
      </c>
      <c r="J158" t="s" s="4">
        <v>159</v>
      </c>
      <c r="K158" t="s" s="4">
        <v>160</v>
      </c>
      <c r="L158" t="s" s="4">
        <v>105</v>
      </c>
      <c r="M158" t="s" s="4">
        <v>532</v>
      </c>
      <c r="N158" t="s" s="4">
        <v>552</v>
      </c>
      <c r="O158" t="s" s="4">
        <v>553</v>
      </c>
      <c r="P158" t="s" s="4">
        <v>553</v>
      </c>
      <c r="Q158" t="s" s="4">
        <v>553</v>
      </c>
      <c r="R158" t="s" s="4">
        <v>553</v>
      </c>
      <c r="S158" t="s" s="4">
        <v>553</v>
      </c>
      <c r="T158" t="s" s="4">
        <v>553</v>
      </c>
      <c r="U158" t="s" s="4">
        <v>553</v>
      </c>
      <c r="V158" t="s" s="4">
        <v>553</v>
      </c>
      <c r="W158" t="s" s="4">
        <v>553</v>
      </c>
      <c r="X158" t="s" s="4">
        <v>553</v>
      </c>
      <c r="Y158" t="s" s="4">
        <v>553</v>
      </c>
      <c r="Z158" t="s" s="4">
        <v>553</v>
      </c>
      <c r="AA158" t="s" s="4">
        <v>553</v>
      </c>
      <c r="AB158" t="s" s="4">
        <v>553</v>
      </c>
      <c r="AC158" t="s" s="4">
        <v>544</v>
      </c>
      <c r="AD158" t="s" s="4">
        <v>136</v>
      </c>
      <c r="AE158" t="s" s="4">
        <v>437</v>
      </c>
      <c r="AF158" t="s" s="4">
        <v>544</v>
      </c>
      <c r="AG158" t="s" s="4">
        <v>536</v>
      </c>
    </row>
    <row r="159" ht="45.0" customHeight="true">
      <c r="A159" t="s" s="4">
        <v>554</v>
      </c>
      <c r="B159" t="s" s="4">
        <v>437</v>
      </c>
      <c r="C159" t="s" s="4">
        <v>384</v>
      </c>
      <c r="D159" t="s" s="4">
        <v>538</v>
      </c>
      <c r="E159" t="s" s="4">
        <v>84</v>
      </c>
      <c r="F159" t="s" s="4">
        <v>555</v>
      </c>
      <c r="G159" t="s" s="4">
        <v>556</v>
      </c>
      <c r="H159" t="s" s="4">
        <v>555</v>
      </c>
      <c r="I159" t="s" s="4">
        <v>557</v>
      </c>
      <c r="J159" t="s" s="4">
        <v>558</v>
      </c>
      <c r="K159" t="s" s="4">
        <v>559</v>
      </c>
      <c r="L159" t="s" s="4">
        <v>90</v>
      </c>
      <c r="M159" t="s" s="4">
        <v>560</v>
      </c>
      <c r="N159" t="s" s="4">
        <v>561</v>
      </c>
      <c r="O159" t="s" s="4">
        <v>562</v>
      </c>
      <c r="P159" t="s" s="4">
        <v>562</v>
      </c>
      <c r="Q159" t="s" s="4">
        <v>562</v>
      </c>
      <c r="R159" t="s" s="4">
        <v>562</v>
      </c>
      <c r="S159" t="s" s="4">
        <v>562</v>
      </c>
      <c r="T159" t="s" s="4">
        <v>562</v>
      </c>
      <c r="U159" t="s" s="4">
        <v>562</v>
      </c>
      <c r="V159" t="s" s="4">
        <v>562</v>
      </c>
      <c r="W159" t="s" s="4">
        <v>562</v>
      </c>
      <c r="X159" t="s" s="4">
        <v>562</v>
      </c>
      <c r="Y159" t="s" s="4">
        <v>562</v>
      </c>
      <c r="Z159" t="s" s="4">
        <v>562</v>
      </c>
      <c r="AA159" t="s" s="4">
        <v>562</v>
      </c>
      <c r="AB159" t="s" s="4">
        <v>562</v>
      </c>
      <c r="AC159" t="s" s="4">
        <v>563</v>
      </c>
      <c r="AD159" t="s" s="4">
        <v>136</v>
      </c>
      <c r="AE159" t="s" s="4">
        <v>437</v>
      </c>
      <c r="AF159" t="s" s="4">
        <v>563</v>
      </c>
      <c r="AG159" t="s" s="4">
        <v>536</v>
      </c>
    </row>
    <row r="160" ht="45.0" customHeight="true">
      <c r="A160" t="s" s="4">
        <v>564</v>
      </c>
      <c r="B160" t="s" s="4">
        <v>437</v>
      </c>
      <c r="C160" t="s" s="4">
        <v>384</v>
      </c>
      <c r="D160" t="s" s="4">
        <v>531</v>
      </c>
      <c r="E160" t="s" s="4">
        <v>84</v>
      </c>
      <c r="F160" t="s" s="4">
        <v>108</v>
      </c>
      <c r="G160" t="s" s="4">
        <v>392</v>
      </c>
      <c r="H160" t="s" s="4">
        <v>108</v>
      </c>
      <c r="I160" t="s" s="4">
        <v>110</v>
      </c>
      <c r="J160" t="s" s="4">
        <v>111</v>
      </c>
      <c r="K160" t="s" s="4">
        <v>112</v>
      </c>
      <c r="L160" t="s" s="4">
        <v>105</v>
      </c>
      <c r="M160" t="s" s="4">
        <v>532</v>
      </c>
      <c r="N160" t="s" s="4">
        <v>533</v>
      </c>
      <c r="O160" t="s" s="4">
        <v>565</v>
      </c>
      <c r="P160" t="s" s="4">
        <v>565</v>
      </c>
      <c r="Q160" t="s" s="4">
        <v>565</v>
      </c>
      <c r="R160" t="s" s="4">
        <v>565</v>
      </c>
      <c r="S160" t="s" s="4">
        <v>565</v>
      </c>
      <c r="T160" t="s" s="4">
        <v>565</v>
      </c>
      <c r="U160" t="s" s="4">
        <v>565</v>
      </c>
      <c r="V160" t="s" s="4">
        <v>565</v>
      </c>
      <c r="W160" t="s" s="4">
        <v>565</v>
      </c>
      <c r="X160" t="s" s="4">
        <v>565</v>
      </c>
      <c r="Y160" t="s" s="4">
        <v>565</v>
      </c>
      <c r="Z160" t="s" s="4">
        <v>565</v>
      </c>
      <c r="AA160" t="s" s="4">
        <v>565</v>
      </c>
      <c r="AB160" t="s" s="4">
        <v>565</v>
      </c>
      <c r="AC160" t="s" s="4">
        <v>563</v>
      </c>
      <c r="AD160" t="s" s="4">
        <v>136</v>
      </c>
      <c r="AE160" t="s" s="4">
        <v>437</v>
      </c>
      <c r="AF160" t="s" s="4">
        <v>563</v>
      </c>
      <c r="AG160" t="s" s="4">
        <v>536</v>
      </c>
    </row>
    <row r="161" ht="45.0" customHeight="true">
      <c r="A161" t="s" s="4">
        <v>566</v>
      </c>
      <c r="B161" t="s" s="4">
        <v>437</v>
      </c>
      <c r="C161" t="s" s="4">
        <v>384</v>
      </c>
      <c r="D161" t="s" s="4">
        <v>531</v>
      </c>
      <c r="E161" t="s" s="4">
        <v>84</v>
      </c>
      <c r="F161" t="s" s="4">
        <v>129</v>
      </c>
      <c r="G161" t="s" s="4">
        <v>130</v>
      </c>
      <c r="H161" t="s" s="4">
        <v>129</v>
      </c>
      <c r="I161" t="s" s="4">
        <v>131</v>
      </c>
      <c r="J161" t="s" s="4">
        <v>132</v>
      </c>
      <c r="K161" t="s" s="4">
        <v>133</v>
      </c>
      <c r="L161" t="s" s="4">
        <v>105</v>
      </c>
      <c r="M161" t="s" s="4">
        <v>532</v>
      </c>
      <c r="N161" t="s" s="4">
        <v>567</v>
      </c>
      <c r="O161" t="s" s="4">
        <v>568</v>
      </c>
      <c r="P161" t="s" s="4">
        <v>568</v>
      </c>
      <c r="Q161" t="s" s="4">
        <v>568</v>
      </c>
      <c r="R161" t="s" s="4">
        <v>568</v>
      </c>
      <c r="S161" t="s" s="4">
        <v>568</v>
      </c>
      <c r="T161" t="s" s="4">
        <v>568</v>
      </c>
      <c r="U161" t="s" s="4">
        <v>568</v>
      </c>
      <c r="V161" t="s" s="4">
        <v>568</v>
      </c>
      <c r="W161" t="s" s="4">
        <v>568</v>
      </c>
      <c r="X161" t="s" s="4">
        <v>568</v>
      </c>
      <c r="Y161" t="s" s="4">
        <v>568</v>
      </c>
      <c r="Z161" t="s" s="4">
        <v>568</v>
      </c>
      <c r="AA161" t="s" s="4">
        <v>568</v>
      </c>
      <c r="AB161" t="s" s="4">
        <v>568</v>
      </c>
      <c r="AC161" t="s" s="4">
        <v>563</v>
      </c>
      <c r="AD161" t="s" s="4">
        <v>136</v>
      </c>
      <c r="AE161" t="s" s="4">
        <v>437</v>
      </c>
      <c r="AF161" t="s" s="4">
        <v>563</v>
      </c>
      <c r="AG161" t="s" s="4">
        <v>536</v>
      </c>
    </row>
    <row r="162" ht="45.0" customHeight="true">
      <c r="A162" t="s" s="4">
        <v>569</v>
      </c>
      <c r="B162" t="s" s="4">
        <v>437</v>
      </c>
      <c r="C162" t="s" s="4">
        <v>384</v>
      </c>
      <c r="D162" t="s" s="4">
        <v>531</v>
      </c>
      <c r="E162" t="s" s="4">
        <v>84</v>
      </c>
      <c r="F162" t="s" s="4">
        <v>150</v>
      </c>
      <c r="G162" t="s" s="4">
        <v>151</v>
      </c>
      <c r="H162" t="s" s="4">
        <v>150</v>
      </c>
      <c r="I162" t="s" s="4">
        <v>152</v>
      </c>
      <c r="J162" t="s" s="4">
        <v>153</v>
      </c>
      <c r="K162" t="s" s="4">
        <v>118</v>
      </c>
      <c r="L162" t="s" s="4">
        <v>105</v>
      </c>
      <c r="M162" t="s" s="4">
        <v>532</v>
      </c>
      <c r="N162" t="s" s="4">
        <v>570</v>
      </c>
      <c r="O162" t="s" s="4">
        <v>571</v>
      </c>
      <c r="P162" t="s" s="4">
        <v>571</v>
      </c>
      <c r="Q162" t="s" s="4">
        <v>571</v>
      </c>
      <c r="R162" t="s" s="4">
        <v>571</v>
      </c>
      <c r="S162" t="s" s="4">
        <v>571</v>
      </c>
      <c r="T162" t="s" s="4">
        <v>571</v>
      </c>
      <c r="U162" t="s" s="4">
        <v>571</v>
      </c>
      <c r="V162" t="s" s="4">
        <v>571</v>
      </c>
      <c r="W162" t="s" s="4">
        <v>571</v>
      </c>
      <c r="X162" t="s" s="4">
        <v>571</v>
      </c>
      <c r="Y162" t="s" s="4">
        <v>571</v>
      </c>
      <c r="Z162" t="s" s="4">
        <v>571</v>
      </c>
      <c r="AA162" t="s" s="4">
        <v>571</v>
      </c>
      <c r="AB162" t="s" s="4">
        <v>571</v>
      </c>
      <c r="AC162" t="s" s="4">
        <v>563</v>
      </c>
      <c r="AD162" t="s" s="4">
        <v>136</v>
      </c>
      <c r="AE162" t="s" s="4">
        <v>437</v>
      </c>
      <c r="AF162" t="s" s="4">
        <v>563</v>
      </c>
      <c r="AG162" t="s" s="4">
        <v>536</v>
      </c>
    </row>
    <row r="163" ht="45.0" customHeight="true">
      <c r="A163" t="s" s="4">
        <v>572</v>
      </c>
      <c r="B163" t="s" s="4">
        <v>437</v>
      </c>
      <c r="C163" t="s" s="4">
        <v>384</v>
      </c>
      <c r="D163" t="s" s="4">
        <v>531</v>
      </c>
      <c r="E163" t="s" s="4">
        <v>84</v>
      </c>
      <c r="F163" t="s" s="4">
        <v>170</v>
      </c>
      <c r="G163" t="s" s="4">
        <v>171</v>
      </c>
      <c r="H163" t="s" s="4">
        <v>170</v>
      </c>
      <c r="I163" t="s" s="4">
        <v>172</v>
      </c>
      <c r="J163" t="s" s="4">
        <v>173</v>
      </c>
      <c r="K163" t="s" s="4">
        <v>167</v>
      </c>
      <c r="L163" t="s" s="4">
        <v>90</v>
      </c>
      <c r="M163" t="s" s="4">
        <v>532</v>
      </c>
      <c r="N163" t="s" s="4">
        <v>573</v>
      </c>
      <c r="O163" t="s" s="4">
        <v>574</v>
      </c>
      <c r="P163" t="s" s="4">
        <v>574</v>
      </c>
      <c r="Q163" t="s" s="4">
        <v>574</v>
      </c>
      <c r="R163" t="s" s="4">
        <v>574</v>
      </c>
      <c r="S163" t="s" s="4">
        <v>574</v>
      </c>
      <c r="T163" t="s" s="4">
        <v>574</v>
      </c>
      <c r="U163" t="s" s="4">
        <v>574</v>
      </c>
      <c r="V163" t="s" s="4">
        <v>574</v>
      </c>
      <c r="W163" t="s" s="4">
        <v>574</v>
      </c>
      <c r="X163" t="s" s="4">
        <v>574</v>
      </c>
      <c r="Y163" t="s" s="4">
        <v>574</v>
      </c>
      <c r="Z163" t="s" s="4">
        <v>574</v>
      </c>
      <c r="AA163" t="s" s="4">
        <v>574</v>
      </c>
      <c r="AB163" t="s" s="4">
        <v>574</v>
      </c>
      <c r="AC163" t="s" s="4">
        <v>563</v>
      </c>
      <c r="AD163" t="s" s="4">
        <v>136</v>
      </c>
      <c r="AE163" t="s" s="4">
        <v>437</v>
      </c>
      <c r="AF163" t="s" s="4">
        <v>563</v>
      </c>
      <c r="AG163" t="s" s="4">
        <v>536</v>
      </c>
    </row>
    <row r="164" ht="45.0" customHeight="true">
      <c r="A164" t="s" s="4">
        <v>575</v>
      </c>
      <c r="B164" t="s" s="4">
        <v>437</v>
      </c>
      <c r="C164" t="s" s="4">
        <v>384</v>
      </c>
      <c r="D164" t="s" s="4">
        <v>531</v>
      </c>
      <c r="E164" t="s" s="4">
        <v>183</v>
      </c>
      <c r="F164" t="s" s="4">
        <v>184</v>
      </c>
      <c r="G164" t="s" s="4">
        <v>185</v>
      </c>
      <c r="H164" t="s" s="4">
        <v>184</v>
      </c>
      <c r="I164" t="s" s="4">
        <v>186</v>
      </c>
      <c r="J164" t="s" s="4">
        <v>187</v>
      </c>
      <c r="K164" t="s" s="4">
        <v>167</v>
      </c>
      <c r="L164" t="s" s="4">
        <v>105</v>
      </c>
      <c r="M164" t="s" s="4">
        <v>576</v>
      </c>
      <c r="N164" t="s" s="4">
        <v>577</v>
      </c>
      <c r="O164" t="s" s="4">
        <v>578</v>
      </c>
      <c r="P164" t="s" s="4">
        <v>578</v>
      </c>
      <c r="Q164" t="s" s="4">
        <v>578</v>
      </c>
      <c r="R164" t="s" s="4">
        <v>578</v>
      </c>
      <c r="S164" t="s" s="4">
        <v>578</v>
      </c>
      <c r="T164" t="s" s="4">
        <v>578</v>
      </c>
      <c r="U164" t="s" s="4">
        <v>578</v>
      </c>
      <c r="V164" t="s" s="4">
        <v>578</v>
      </c>
      <c r="W164" t="s" s="4">
        <v>578</v>
      </c>
      <c r="X164" t="s" s="4">
        <v>578</v>
      </c>
      <c r="Y164" t="s" s="4">
        <v>578</v>
      </c>
      <c r="Z164" t="s" s="4">
        <v>578</v>
      </c>
      <c r="AA164" t="s" s="4">
        <v>578</v>
      </c>
      <c r="AB164" t="s" s="4">
        <v>578</v>
      </c>
      <c r="AC164" t="s" s="4">
        <v>563</v>
      </c>
      <c r="AD164" t="s" s="4">
        <v>136</v>
      </c>
      <c r="AE164" t="s" s="4">
        <v>437</v>
      </c>
      <c r="AF164" t="s" s="4">
        <v>563</v>
      </c>
      <c r="AG164" t="s" s="4">
        <v>536</v>
      </c>
    </row>
    <row r="165" ht="45.0" customHeight="true">
      <c r="A165" t="s" s="4">
        <v>579</v>
      </c>
      <c r="B165" t="s" s="4">
        <v>437</v>
      </c>
      <c r="C165" t="s" s="4">
        <v>384</v>
      </c>
      <c r="D165" t="s" s="4">
        <v>531</v>
      </c>
      <c r="E165" t="s" s="4">
        <v>205</v>
      </c>
      <c r="F165" t="s" s="4">
        <v>206</v>
      </c>
      <c r="G165" t="s" s="4">
        <v>207</v>
      </c>
      <c r="H165" t="s" s="4">
        <v>206</v>
      </c>
      <c r="I165" t="s" s="4">
        <v>208</v>
      </c>
      <c r="J165" t="s" s="4">
        <v>209</v>
      </c>
      <c r="K165" t="s" s="4">
        <v>210</v>
      </c>
      <c r="L165" t="s" s="4">
        <v>90</v>
      </c>
      <c r="M165" t="s" s="4">
        <v>580</v>
      </c>
      <c r="N165" t="s" s="4">
        <v>581</v>
      </c>
      <c r="O165" t="s" s="4">
        <v>582</v>
      </c>
      <c r="P165" t="s" s="4">
        <v>582</v>
      </c>
      <c r="Q165" t="s" s="4">
        <v>582</v>
      </c>
      <c r="R165" t="s" s="4">
        <v>582</v>
      </c>
      <c r="S165" t="s" s="4">
        <v>582</v>
      </c>
      <c r="T165" t="s" s="4">
        <v>582</v>
      </c>
      <c r="U165" t="s" s="4">
        <v>582</v>
      </c>
      <c r="V165" t="s" s="4">
        <v>582</v>
      </c>
      <c r="W165" t="s" s="4">
        <v>582</v>
      </c>
      <c r="X165" t="s" s="4">
        <v>582</v>
      </c>
      <c r="Y165" t="s" s="4">
        <v>582</v>
      </c>
      <c r="Z165" t="s" s="4">
        <v>582</v>
      </c>
      <c r="AA165" t="s" s="4">
        <v>582</v>
      </c>
      <c r="AB165" t="s" s="4">
        <v>582</v>
      </c>
      <c r="AC165" t="s" s="4">
        <v>563</v>
      </c>
      <c r="AD165" t="s" s="4">
        <v>136</v>
      </c>
      <c r="AE165" t="s" s="4">
        <v>437</v>
      </c>
      <c r="AF165" t="s" s="4">
        <v>563</v>
      </c>
      <c r="AG165" t="s" s="4">
        <v>536</v>
      </c>
    </row>
    <row r="166" ht="45.0" customHeight="true">
      <c r="A166" t="s" s="4">
        <v>583</v>
      </c>
      <c r="B166" t="s" s="4">
        <v>437</v>
      </c>
      <c r="C166" t="s" s="4">
        <v>384</v>
      </c>
      <c r="D166" t="s" s="4">
        <v>531</v>
      </c>
      <c r="E166" t="s" s="4">
        <v>205</v>
      </c>
      <c r="F166" t="s" s="4">
        <v>227</v>
      </c>
      <c r="G166" t="s" s="4">
        <v>228</v>
      </c>
      <c r="H166" t="s" s="4">
        <v>227</v>
      </c>
      <c r="I166" t="s" s="4">
        <v>229</v>
      </c>
      <c r="J166" t="s" s="4">
        <v>230</v>
      </c>
      <c r="K166" t="s" s="4">
        <v>180</v>
      </c>
      <c r="L166" t="s" s="4">
        <v>90</v>
      </c>
      <c r="M166" t="s" s="4">
        <v>580</v>
      </c>
      <c r="N166" t="s" s="4">
        <v>584</v>
      </c>
      <c r="O166" t="s" s="4">
        <v>585</v>
      </c>
      <c r="P166" t="s" s="4">
        <v>585</v>
      </c>
      <c r="Q166" t="s" s="4">
        <v>585</v>
      </c>
      <c r="R166" t="s" s="4">
        <v>585</v>
      </c>
      <c r="S166" t="s" s="4">
        <v>585</v>
      </c>
      <c r="T166" t="s" s="4">
        <v>585</v>
      </c>
      <c r="U166" t="s" s="4">
        <v>585</v>
      </c>
      <c r="V166" t="s" s="4">
        <v>585</v>
      </c>
      <c r="W166" t="s" s="4">
        <v>585</v>
      </c>
      <c r="X166" t="s" s="4">
        <v>585</v>
      </c>
      <c r="Y166" t="s" s="4">
        <v>585</v>
      </c>
      <c r="Z166" t="s" s="4">
        <v>585</v>
      </c>
      <c r="AA166" t="s" s="4">
        <v>585</v>
      </c>
      <c r="AB166" t="s" s="4">
        <v>585</v>
      </c>
      <c r="AC166" t="s" s="4">
        <v>563</v>
      </c>
      <c r="AD166" t="s" s="4">
        <v>136</v>
      </c>
      <c r="AE166" t="s" s="4">
        <v>437</v>
      </c>
      <c r="AF166" t="s" s="4">
        <v>563</v>
      </c>
      <c r="AG166" t="s" s="4">
        <v>536</v>
      </c>
    </row>
    <row r="167" ht="45.0" customHeight="true">
      <c r="A167" t="s" s="4">
        <v>586</v>
      </c>
      <c r="B167" t="s" s="4">
        <v>437</v>
      </c>
      <c r="C167" t="s" s="4">
        <v>282</v>
      </c>
      <c r="D167" t="s" s="4">
        <v>538</v>
      </c>
      <c r="E167" t="s" s="4">
        <v>84</v>
      </c>
      <c r="F167" t="s" s="4">
        <v>85</v>
      </c>
      <c r="G167" t="s" s="4">
        <v>86</v>
      </c>
      <c r="H167" t="s" s="4">
        <v>85</v>
      </c>
      <c r="I167" t="s" s="4">
        <v>87</v>
      </c>
      <c r="J167" t="s" s="4">
        <v>88</v>
      </c>
      <c r="K167" t="s" s="4">
        <v>89</v>
      </c>
      <c r="L167" t="s" s="4">
        <v>90</v>
      </c>
      <c r="M167" t="s" s="4">
        <v>532</v>
      </c>
      <c r="N167" t="s" s="4">
        <v>533</v>
      </c>
      <c r="O167" t="s" s="4">
        <v>587</v>
      </c>
      <c r="P167" t="s" s="4">
        <v>587</v>
      </c>
      <c r="Q167" t="s" s="4">
        <v>587</v>
      </c>
      <c r="R167" t="s" s="4">
        <v>587</v>
      </c>
      <c r="S167" t="s" s="4">
        <v>587</v>
      </c>
      <c r="T167" t="s" s="4">
        <v>587</v>
      </c>
      <c r="U167" t="s" s="4">
        <v>587</v>
      </c>
      <c r="V167" t="s" s="4">
        <v>587</v>
      </c>
      <c r="W167" t="s" s="4">
        <v>587</v>
      </c>
      <c r="X167" t="s" s="4">
        <v>587</v>
      </c>
      <c r="Y167" t="s" s="4">
        <v>587</v>
      </c>
      <c r="Z167" t="s" s="4">
        <v>587</v>
      </c>
      <c r="AA167" t="s" s="4">
        <v>587</v>
      </c>
      <c r="AB167" t="s" s="4">
        <v>587</v>
      </c>
      <c r="AC167" t="s" s="4">
        <v>588</v>
      </c>
      <c r="AD167" t="s" s="4">
        <v>136</v>
      </c>
      <c r="AE167" t="s" s="4">
        <v>437</v>
      </c>
      <c r="AF167" t="s" s="4">
        <v>588</v>
      </c>
      <c r="AG167" t="s" s="4">
        <v>536</v>
      </c>
    </row>
    <row r="168" ht="45.0" customHeight="true">
      <c r="A168" t="s" s="4">
        <v>589</v>
      </c>
      <c r="B168" t="s" s="4">
        <v>437</v>
      </c>
      <c r="C168" t="s" s="4">
        <v>282</v>
      </c>
      <c r="D168" t="s" s="4">
        <v>531</v>
      </c>
      <c r="E168" t="s" s="4">
        <v>84</v>
      </c>
      <c r="F168" t="s" s="4">
        <v>115</v>
      </c>
      <c r="G168" t="s" s="4">
        <v>116</v>
      </c>
      <c r="H168" t="s" s="4">
        <v>115</v>
      </c>
      <c r="I168" t="s" s="4">
        <v>117</v>
      </c>
      <c r="J168" t="s" s="4">
        <v>118</v>
      </c>
      <c r="K168" t="s" s="4">
        <v>119</v>
      </c>
      <c r="L168" t="s" s="4">
        <v>90</v>
      </c>
      <c r="M168" t="s" s="4">
        <v>532</v>
      </c>
      <c r="N168" t="s" s="4">
        <v>533</v>
      </c>
      <c r="O168" t="s" s="4">
        <v>590</v>
      </c>
      <c r="P168" t="s" s="4">
        <v>590</v>
      </c>
      <c r="Q168" t="s" s="4">
        <v>590</v>
      </c>
      <c r="R168" t="s" s="4">
        <v>590</v>
      </c>
      <c r="S168" t="s" s="4">
        <v>590</v>
      </c>
      <c r="T168" t="s" s="4">
        <v>590</v>
      </c>
      <c r="U168" t="s" s="4">
        <v>590</v>
      </c>
      <c r="V168" t="s" s="4">
        <v>590</v>
      </c>
      <c r="W168" t="s" s="4">
        <v>590</v>
      </c>
      <c r="X168" t="s" s="4">
        <v>590</v>
      </c>
      <c r="Y168" t="s" s="4">
        <v>590</v>
      </c>
      <c r="Z168" t="s" s="4">
        <v>590</v>
      </c>
      <c r="AA168" t="s" s="4">
        <v>590</v>
      </c>
      <c r="AB168" t="s" s="4">
        <v>590</v>
      </c>
      <c r="AC168" t="s" s="4">
        <v>588</v>
      </c>
      <c r="AD168" t="s" s="4">
        <v>136</v>
      </c>
      <c r="AE168" t="s" s="4">
        <v>437</v>
      </c>
      <c r="AF168" t="s" s="4">
        <v>588</v>
      </c>
      <c r="AG168" t="s" s="4">
        <v>536</v>
      </c>
    </row>
    <row r="169" ht="45.0" customHeight="true">
      <c r="A169" t="s" s="4">
        <v>591</v>
      </c>
      <c r="B169" t="s" s="4">
        <v>437</v>
      </c>
      <c r="C169" t="s" s="4">
        <v>282</v>
      </c>
      <c r="D169" t="s" s="4">
        <v>531</v>
      </c>
      <c r="E169" t="s" s="4">
        <v>84</v>
      </c>
      <c r="F169" t="s" s="4">
        <v>136</v>
      </c>
      <c r="G169" t="s" s="4">
        <v>137</v>
      </c>
      <c r="H169" t="s" s="4">
        <v>136</v>
      </c>
      <c r="I169" t="s" s="4">
        <v>138</v>
      </c>
      <c r="J169" t="s" s="4">
        <v>139</v>
      </c>
      <c r="K169" t="s" s="4">
        <v>140</v>
      </c>
      <c r="L169" t="s" s="4">
        <v>90</v>
      </c>
      <c r="M169" t="s" s="4">
        <v>532</v>
      </c>
      <c r="N169" t="s" s="4">
        <v>549</v>
      </c>
      <c r="O169" t="s" s="4">
        <v>592</v>
      </c>
      <c r="P169" t="s" s="4">
        <v>592</v>
      </c>
      <c r="Q169" t="s" s="4">
        <v>592</v>
      </c>
      <c r="R169" t="s" s="4">
        <v>592</v>
      </c>
      <c r="S169" t="s" s="4">
        <v>592</v>
      </c>
      <c r="T169" t="s" s="4">
        <v>592</v>
      </c>
      <c r="U169" t="s" s="4">
        <v>592</v>
      </c>
      <c r="V169" t="s" s="4">
        <v>592</v>
      </c>
      <c r="W169" t="s" s="4">
        <v>592</v>
      </c>
      <c r="X169" t="s" s="4">
        <v>592</v>
      </c>
      <c r="Y169" t="s" s="4">
        <v>592</v>
      </c>
      <c r="Z169" t="s" s="4">
        <v>592</v>
      </c>
      <c r="AA169" t="s" s="4">
        <v>592</v>
      </c>
      <c r="AB169" t="s" s="4">
        <v>592</v>
      </c>
      <c r="AC169" t="s" s="4">
        <v>588</v>
      </c>
      <c r="AD169" t="s" s="4">
        <v>136</v>
      </c>
      <c r="AE169" t="s" s="4">
        <v>437</v>
      </c>
      <c r="AF169" t="s" s="4">
        <v>588</v>
      </c>
      <c r="AG169" t="s" s="4">
        <v>536</v>
      </c>
    </row>
    <row r="170" ht="45.0" customHeight="true">
      <c r="A170" t="s" s="4">
        <v>593</v>
      </c>
      <c r="B170" t="s" s="4">
        <v>437</v>
      </c>
      <c r="C170" t="s" s="4">
        <v>282</v>
      </c>
      <c r="D170" t="s" s="4">
        <v>531</v>
      </c>
      <c r="E170" t="s" s="4">
        <v>84</v>
      </c>
      <c r="F170" t="s" s="4">
        <v>150</v>
      </c>
      <c r="G170" t="s" s="4">
        <v>151</v>
      </c>
      <c r="H170" t="s" s="4">
        <v>150</v>
      </c>
      <c r="I170" t="s" s="4">
        <v>152</v>
      </c>
      <c r="J170" t="s" s="4">
        <v>153</v>
      </c>
      <c r="K170" t="s" s="4">
        <v>118</v>
      </c>
      <c r="L170" t="s" s="4">
        <v>105</v>
      </c>
      <c r="M170" t="s" s="4">
        <v>532</v>
      </c>
      <c r="N170" t="s" s="4">
        <v>570</v>
      </c>
      <c r="O170" t="s" s="4">
        <v>594</v>
      </c>
      <c r="P170" t="s" s="4">
        <v>594</v>
      </c>
      <c r="Q170" t="s" s="4">
        <v>594</v>
      </c>
      <c r="R170" t="s" s="4">
        <v>594</v>
      </c>
      <c r="S170" t="s" s="4">
        <v>594</v>
      </c>
      <c r="T170" t="s" s="4">
        <v>594</v>
      </c>
      <c r="U170" t="s" s="4">
        <v>594</v>
      </c>
      <c r="V170" t="s" s="4">
        <v>594</v>
      </c>
      <c r="W170" t="s" s="4">
        <v>594</v>
      </c>
      <c r="X170" t="s" s="4">
        <v>594</v>
      </c>
      <c r="Y170" t="s" s="4">
        <v>594</v>
      </c>
      <c r="Z170" t="s" s="4">
        <v>594</v>
      </c>
      <c r="AA170" t="s" s="4">
        <v>594</v>
      </c>
      <c r="AB170" t="s" s="4">
        <v>594</v>
      </c>
      <c r="AC170" t="s" s="4">
        <v>588</v>
      </c>
      <c r="AD170" t="s" s="4">
        <v>136</v>
      </c>
      <c r="AE170" t="s" s="4">
        <v>437</v>
      </c>
      <c r="AF170" t="s" s="4">
        <v>588</v>
      </c>
      <c r="AG170" t="s" s="4">
        <v>536</v>
      </c>
    </row>
    <row r="171" ht="45.0" customHeight="true">
      <c r="A171" t="s" s="4">
        <v>595</v>
      </c>
      <c r="B171" t="s" s="4">
        <v>437</v>
      </c>
      <c r="C171" t="s" s="4">
        <v>282</v>
      </c>
      <c r="D171" t="s" s="4">
        <v>531</v>
      </c>
      <c r="E171" t="s" s="4">
        <v>84</v>
      </c>
      <c r="F171" t="s" s="4">
        <v>170</v>
      </c>
      <c r="G171" t="s" s="4">
        <v>171</v>
      </c>
      <c r="H171" t="s" s="4">
        <v>170</v>
      </c>
      <c r="I171" t="s" s="4">
        <v>172</v>
      </c>
      <c r="J171" t="s" s="4">
        <v>173</v>
      </c>
      <c r="K171" t="s" s="4">
        <v>167</v>
      </c>
      <c r="L171" t="s" s="4">
        <v>90</v>
      </c>
      <c r="M171" t="s" s="4">
        <v>532</v>
      </c>
      <c r="N171" t="s" s="4">
        <v>573</v>
      </c>
      <c r="O171" t="s" s="4">
        <v>596</v>
      </c>
      <c r="P171" t="s" s="4">
        <v>596</v>
      </c>
      <c r="Q171" t="s" s="4">
        <v>596</v>
      </c>
      <c r="R171" t="s" s="4">
        <v>596</v>
      </c>
      <c r="S171" t="s" s="4">
        <v>596</v>
      </c>
      <c r="T171" t="s" s="4">
        <v>596</v>
      </c>
      <c r="U171" t="s" s="4">
        <v>596</v>
      </c>
      <c r="V171" t="s" s="4">
        <v>596</v>
      </c>
      <c r="W171" t="s" s="4">
        <v>596</v>
      </c>
      <c r="X171" t="s" s="4">
        <v>596</v>
      </c>
      <c r="Y171" t="s" s="4">
        <v>596</v>
      </c>
      <c r="Z171" t="s" s="4">
        <v>596</v>
      </c>
      <c r="AA171" t="s" s="4">
        <v>596</v>
      </c>
      <c r="AB171" t="s" s="4">
        <v>596</v>
      </c>
      <c r="AC171" t="s" s="4">
        <v>588</v>
      </c>
      <c r="AD171" t="s" s="4">
        <v>136</v>
      </c>
      <c r="AE171" t="s" s="4">
        <v>437</v>
      </c>
      <c r="AF171" t="s" s="4">
        <v>588</v>
      </c>
      <c r="AG171" t="s" s="4">
        <v>536</v>
      </c>
    </row>
    <row r="172" ht="45.0" customHeight="true">
      <c r="A172" t="s" s="4">
        <v>597</v>
      </c>
      <c r="B172" t="s" s="4">
        <v>437</v>
      </c>
      <c r="C172" t="s" s="4">
        <v>282</v>
      </c>
      <c r="D172" t="s" s="4">
        <v>531</v>
      </c>
      <c r="E172" t="s" s="4">
        <v>183</v>
      </c>
      <c r="F172" t="s" s="4">
        <v>192</v>
      </c>
      <c r="G172" t="s" s="4">
        <v>193</v>
      </c>
      <c r="H172" t="s" s="4">
        <v>192</v>
      </c>
      <c r="I172" t="s" s="4">
        <v>419</v>
      </c>
      <c r="J172" t="s" s="4">
        <v>195</v>
      </c>
      <c r="K172" t="s" s="4">
        <v>140</v>
      </c>
      <c r="L172" t="s" s="4">
        <v>105</v>
      </c>
      <c r="M172" t="s" s="4">
        <v>576</v>
      </c>
      <c r="N172" t="s" s="4">
        <v>598</v>
      </c>
      <c r="O172" t="s" s="4">
        <v>599</v>
      </c>
      <c r="P172" t="s" s="4">
        <v>599</v>
      </c>
      <c r="Q172" t="s" s="4">
        <v>599</v>
      </c>
      <c r="R172" t="s" s="4">
        <v>599</v>
      </c>
      <c r="S172" t="s" s="4">
        <v>599</v>
      </c>
      <c r="T172" t="s" s="4">
        <v>599</v>
      </c>
      <c r="U172" t="s" s="4">
        <v>599</v>
      </c>
      <c r="V172" t="s" s="4">
        <v>599</v>
      </c>
      <c r="W172" t="s" s="4">
        <v>599</v>
      </c>
      <c r="X172" t="s" s="4">
        <v>599</v>
      </c>
      <c r="Y172" t="s" s="4">
        <v>599</v>
      </c>
      <c r="Z172" t="s" s="4">
        <v>599</v>
      </c>
      <c r="AA172" t="s" s="4">
        <v>599</v>
      </c>
      <c r="AB172" t="s" s="4">
        <v>599</v>
      </c>
      <c r="AC172" t="s" s="4">
        <v>588</v>
      </c>
      <c r="AD172" t="s" s="4">
        <v>136</v>
      </c>
      <c r="AE172" t="s" s="4">
        <v>437</v>
      </c>
      <c r="AF172" t="s" s="4">
        <v>588</v>
      </c>
      <c r="AG172" t="s" s="4">
        <v>536</v>
      </c>
    </row>
    <row r="173" ht="45.0" customHeight="true">
      <c r="A173" t="s" s="4">
        <v>600</v>
      </c>
      <c r="B173" t="s" s="4">
        <v>437</v>
      </c>
      <c r="C173" t="s" s="4">
        <v>282</v>
      </c>
      <c r="D173" t="s" s="4">
        <v>531</v>
      </c>
      <c r="E173" t="s" s="4">
        <v>205</v>
      </c>
      <c r="F173" t="s" s="4">
        <v>206</v>
      </c>
      <c r="G173" t="s" s="4">
        <v>207</v>
      </c>
      <c r="H173" t="s" s="4">
        <v>206</v>
      </c>
      <c r="I173" t="s" s="4">
        <v>208</v>
      </c>
      <c r="J173" t="s" s="4">
        <v>209</v>
      </c>
      <c r="K173" t="s" s="4">
        <v>210</v>
      </c>
      <c r="L173" t="s" s="4">
        <v>90</v>
      </c>
      <c r="M173" t="s" s="4">
        <v>580</v>
      </c>
      <c r="N173" t="s" s="4">
        <v>581</v>
      </c>
      <c r="O173" t="s" s="4">
        <v>601</v>
      </c>
      <c r="P173" t="s" s="4">
        <v>601</v>
      </c>
      <c r="Q173" t="s" s="4">
        <v>601</v>
      </c>
      <c r="R173" t="s" s="4">
        <v>601</v>
      </c>
      <c r="S173" t="s" s="4">
        <v>601</v>
      </c>
      <c r="T173" t="s" s="4">
        <v>601</v>
      </c>
      <c r="U173" t="s" s="4">
        <v>601</v>
      </c>
      <c r="V173" t="s" s="4">
        <v>601</v>
      </c>
      <c r="W173" t="s" s="4">
        <v>601</v>
      </c>
      <c r="X173" t="s" s="4">
        <v>601</v>
      </c>
      <c r="Y173" t="s" s="4">
        <v>601</v>
      </c>
      <c r="Z173" t="s" s="4">
        <v>601</v>
      </c>
      <c r="AA173" t="s" s="4">
        <v>601</v>
      </c>
      <c r="AB173" t="s" s="4">
        <v>601</v>
      </c>
      <c r="AC173" t="s" s="4">
        <v>588</v>
      </c>
      <c r="AD173" t="s" s="4">
        <v>136</v>
      </c>
      <c r="AE173" t="s" s="4">
        <v>437</v>
      </c>
      <c r="AF173" t="s" s="4">
        <v>588</v>
      </c>
      <c r="AG173" t="s" s="4">
        <v>536</v>
      </c>
    </row>
    <row r="174" ht="45.0" customHeight="true">
      <c r="A174" t="s" s="4">
        <v>602</v>
      </c>
      <c r="B174" t="s" s="4">
        <v>437</v>
      </c>
      <c r="C174" t="s" s="4">
        <v>282</v>
      </c>
      <c r="D174" t="s" s="4">
        <v>531</v>
      </c>
      <c r="E174" t="s" s="4">
        <v>205</v>
      </c>
      <c r="F174" t="s" s="4">
        <v>227</v>
      </c>
      <c r="G174" t="s" s="4">
        <v>228</v>
      </c>
      <c r="H174" t="s" s="4">
        <v>227</v>
      </c>
      <c r="I174" t="s" s="4">
        <v>229</v>
      </c>
      <c r="J174" t="s" s="4">
        <v>230</v>
      </c>
      <c r="K174" t="s" s="4">
        <v>180</v>
      </c>
      <c r="L174" t="s" s="4">
        <v>90</v>
      </c>
      <c r="M174" t="s" s="4">
        <v>580</v>
      </c>
      <c r="N174" t="s" s="4">
        <v>584</v>
      </c>
      <c r="O174" t="s" s="4">
        <v>603</v>
      </c>
      <c r="P174" t="s" s="4">
        <v>603</v>
      </c>
      <c r="Q174" t="s" s="4">
        <v>603</v>
      </c>
      <c r="R174" t="s" s="4">
        <v>603</v>
      </c>
      <c r="S174" t="s" s="4">
        <v>603</v>
      </c>
      <c r="T174" t="s" s="4">
        <v>603</v>
      </c>
      <c r="U174" t="s" s="4">
        <v>603</v>
      </c>
      <c r="V174" t="s" s="4">
        <v>603</v>
      </c>
      <c r="W174" t="s" s="4">
        <v>603</v>
      </c>
      <c r="X174" t="s" s="4">
        <v>603</v>
      </c>
      <c r="Y174" t="s" s="4">
        <v>603</v>
      </c>
      <c r="Z174" t="s" s="4">
        <v>603</v>
      </c>
      <c r="AA174" t="s" s="4">
        <v>603</v>
      </c>
      <c r="AB174" t="s" s="4">
        <v>603</v>
      </c>
      <c r="AC174" t="s" s="4">
        <v>588</v>
      </c>
      <c r="AD174" t="s" s="4">
        <v>136</v>
      </c>
      <c r="AE174" t="s" s="4">
        <v>437</v>
      </c>
      <c r="AF174" t="s" s="4">
        <v>588</v>
      </c>
      <c r="AG174" t="s" s="4">
        <v>536</v>
      </c>
    </row>
    <row r="175" ht="45.0" customHeight="true">
      <c r="A175" t="s" s="4">
        <v>604</v>
      </c>
      <c r="B175" t="s" s="4">
        <v>437</v>
      </c>
      <c r="C175" t="s" s="4">
        <v>329</v>
      </c>
      <c r="D175" t="s" s="4">
        <v>531</v>
      </c>
      <c r="E175" t="s" s="4">
        <v>84</v>
      </c>
      <c r="F175" t="s" s="4">
        <v>156</v>
      </c>
      <c r="G175" t="s" s="4">
        <v>157</v>
      </c>
      <c r="H175" t="s" s="4">
        <v>156</v>
      </c>
      <c r="I175" t="s" s="4">
        <v>408</v>
      </c>
      <c r="J175" t="s" s="4">
        <v>159</v>
      </c>
      <c r="K175" t="s" s="4">
        <v>160</v>
      </c>
      <c r="L175" t="s" s="4">
        <v>105</v>
      </c>
      <c r="M175" t="s" s="4">
        <v>532</v>
      </c>
      <c r="N175" t="s" s="4">
        <v>552</v>
      </c>
      <c r="O175" t="s" s="4">
        <v>605</v>
      </c>
      <c r="P175" t="s" s="4">
        <v>605</v>
      </c>
      <c r="Q175" t="s" s="4">
        <v>605</v>
      </c>
      <c r="R175" t="s" s="4">
        <v>605</v>
      </c>
      <c r="S175" t="s" s="4">
        <v>605</v>
      </c>
      <c r="T175" t="s" s="4">
        <v>605</v>
      </c>
      <c r="U175" t="s" s="4">
        <v>605</v>
      </c>
      <c r="V175" t="s" s="4">
        <v>605</v>
      </c>
      <c r="W175" t="s" s="4">
        <v>605</v>
      </c>
      <c r="X175" t="s" s="4">
        <v>605</v>
      </c>
      <c r="Y175" t="s" s="4">
        <v>605</v>
      </c>
      <c r="Z175" t="s" s="4">
        <v>605</v>
      </c>
      <c r="AA175" t="s" s="4">
        <v>605</v>
      </c>
      <c r="AB175" t="s" s="4">
        <v>605</v>
      </c>
      <c r="AC175" t="s" s="4">
        <v>535</v>
      </c>
      <c r="AD175" t="s" s="4">
        <v>136</v>
      </c>
      <c r="AE175" t="s" s="4">
        <v>437</v>
      </c>
      <c r="AF175" t="s" s="4">
        <v>535</v>
      </c>
      <c r="AG175" t="s" s="4">
        <v>536</v>
      </c>
    </row>
    <row r="176" ht="45.0" customHeight="true">
      <c r="A176" t="s" s="4">
        <v>606</v>
      </c>
      <c r="B176" t="s" s="4">
        <v>437</v>
      </c>
      <c r="C176" t="s" s="4">
        <v>329</v>
      </c>
      <c r="D176" t="s" s="4">
        <v>531</v>
      </c>
      <c r="E176" t="s" s="4">
        <v>84</v>
      </c>
      <c r="F176" t="s" s="4">
        <v>136</v>
      </c>
      <c r="G176" t="s" s="4">
        <v>137</v>
      </c>
      <c r="H176" t="s" s="4">
        <v>136</v>
      </c>
      <c r="I176" t="s" s="4">
        <v>138</v>
      </c>
      <c r="J176" t="s" s="4">
        <v>139</v>
      </c>
      <c r="K176" t="s" s="4">
        <v>140</v>
      </c>
      <c r="L176" t="s" s="4">
        <v>90</v>
      </c>
      <c r="M176" t="s" s="4">
        <v>532</v>
      </c>
      <c r="N176" t="s" s="4">
        <v>549</v>
      </c>
      <c r="O176" t="s" s="4">
        <v>607</v>
      </c>
      <c r="P176" t="s" s="4">
        <v>607</v>
      </c>
      <c r="Q176" t="s" s="4">
        <v>607</v>
      </c>
      <c r="R176" t="s" s="4">
        <v>607</v>
      </c>
      <c r="S176" t="s" s="4">
        <v>607</v>
      </c>
      <c r="T176" t="s" s="4">
        <v>607</v>
      </c>
      <c r="U176" t="s" s="4">
        <v>607</v>
      </c>
      <c r="V176" t="s" s="4">
        <v>607</v>
      </c>
      <c r="W176" t="s" s="4">
        <v>607</v>
      </c>
      <c r="X176" t="s" s="4">
        <v>607</v>
      </c>
      <c r="Y176" t="s" s="4">
        <v>607</v>
      </c>
      <c r="Z176" t="s" s="4">
        <v>607</v>
      </c>
      <c r="AA176" t="s" s="4">
        <v>607</v>
      </c>
      <c r="AB176" t="s" s="4">
        <v>607</v>
      </c>
      <c r="AC176" t="s" s="4">
        <v>535</v>
      </c>
      <c r="AD176" t="s" s="4">
        <v>136</v>
      </c>
      <c r="AE176" t="s" s="4">
        <v>437</v>
      </c>
      <c r="AF176" t="s" s="4">
        <v>535</v>
      </c>
      <c r="AG176" t="s" s="4">
        <v>536</v>
      </c>
    </row>
    <row r="177" ht="45.0" customHeight="true">
      <c r="A177" t="s" s="4">
        <v>608</v>
      </c>
      <c r="B177" t="s" s="4">
        <v>437</v>
      </c>
      <c r="C177" t="s" s="4">
        <v>329</v>
      </c>
      <c r="D177" t="s" s="4">
        <v>531</v>
      </c>
      <c r="E177" t="s" s="4">
        <v>205</v>
      </c>
      <c r="F177" t="s" s="4">
        <v>221</v>
      </c>
      <c r="G177" t="s" s="4">
        <v>222</v>
      </c>
      <c r="H177" t="s" s="4">
        <v>221</v>
      </c>
      <c r="I177" t="s" s="4">
        <v>223</v>
      </c>
      <c r="J177" t="s" s="4">
        <v>195</v>
      </c>
      <c r="K177" t="s" s="4">
        <v>224</v>
      </c>
      <c r="L177" t="s" s="4">
        <v>105</v>
      </c>
      <c r="M177" t="s" s="4">
        <v>580</v>
      </c>
      <c r="N177" t="s" s="4">
        <v>609</v>
      </c>
      <c r="O177" t="s" s="4">
        <v>610</v>
      </c>
      <c r="P177" t="s" s="4">
        <v>610</v>
      </c>
      <c r="Q177" t="s" s="4">
        <v>610</v>
      </c>
      <c r="R177" t="s" s="4">
        <v>610</v>
      </c>
      <c r="S177" t="s" s="4">
        <v>610</v>
      </c>
      <c r="T177" t="s" s="4">
        <v>610</v>
      </c>
      <c r="U177" t="s" s="4">
        <v>610</v>
      </c>
      <c r="V177" t="s" s="4">
        <v>610</v>
      </c>
      <c r="W177" t="s" s="4">
        <v>610</v>
      </c>
      <c r="X177" t="s" s="4">
        <v>610</v>
      </c>
      <c r="Y177" t="s" s="4">
        <v>610</v>
      </c>
      <c r="Z177" t="s" s="4">
        <v>610</v>
      </c>
      <c r="AA177" t="s" s="4">
        <v>610</v>
      </c>
      <c r="AB177" t="s" s="4">
        <v>610</v>
      </c>
      <c r="AC177" t="s" s="4">
        <v>535</v>
      </c>
      <c r="AD177" t="s" s="4">
        <v>136</v>
      </c>
      <c r="AE177" t="s" s="4">
        <v>437</v>
      </c>
      <c r="AF177" t="s" s="4">
        <v>535</v>
      </c>
      <c r="AG177" t="s" s="4">
        <v>536</v>
      </c>
    </row>
    <row r="178" ht="45.0" customHeight="true">
      <c r="A178" t="s" s="4">
        <v>611</v>
      </c>
      <c r="B178" t="s" s="4">
        <v>437</v>
      </c>
      <c r="C178" t="s" s="4">
        <v>329</v>
      </c>
      <c r="D178" t="s" s="4">
        <v>531</v>
      </c>
      <c r="E178" t="s" s="4">
        <v>84</v>
      </c>
      <c r="F178" t="s" s="4">
        <v>108</v>
      </c>
      <c r="G178" t="s" s="4">
        <v>392</v>
      </c>
      <c r="H178" t="s" s="4">
        <v>108</v>
      </c>
      <c r="I178" t="s" s="4">
        <v>110</v>
      </c>
      <c r="J178" t="s" s="4">
        <v>111</v>
      </c>
      <c r="K178" t="s" s="4">
        <v>112</v>
      </c>
      <c r="L178" t="s" s="4">
        <v>105</v>
      </c>
      <c r="M178" t="s" s="4">
        <v>532</v>
      </c>
      <c r="N178" t="s" s="4">
        <v>533</v>
      </c>
      <c r="O178" t="s" s="4">
        <v>612</v>
      </c>
      <c r="P178" t="s" s="4">
        <v>612</v>
      </c>
      <c r="Q178" t="s" s="4">
        <v>612</v>
      </c>
      <c r="R178" t="s" s="4">
        <v>612</v>
      </c>
      <c r="S178" t="s" s="4">
        <v>612</v>
      </c>
      <c r="T178" t="s" s="4">
        <v>612</v>
      </c>
      <c r="U178" t="s" s="4">
        <v>612</v>
      </c>
      <c r="V178" t="s" s="4">
        <v>612</v>
      </c>
      <c r="W178" t="s" s="4">
        <v>612</v>
      </c>
      <c r="X178" t="s" s="4">
        <v>612</v>
      </c>
      <c r="Y178" t="s" s="4">
        <v>612</v>
      </c>
      <c r="Z178" t="s" s="4">
        <v>612</v>
      </c>
      <c r="AA178" t="s" s="4">
        <v>612</v>
      </c>
      <c r="AB178" t="s" s="4">
        <v>612</v>
      </c>
      <c r="AC178" t="s" s="4">
        <v>544</v>
      </c>
      <c r="AD178" t="s" s="4">
        <v>136</v>
      </c>
      <c r="AE178" t="s" s="4">
        <v>437</v>
      </c>
      <c r="AF178" t="s" s="4">
        <v>544</v>
      </c>
      <c r="AG178" t="s" s="4">
        <v>536</v>
      </c>
    </row>
    <row r="179" ht="45.0" customHeight="true">
      <c r="A179" t="s" s="4">
        <v>613</v>
      </c>
      <c r="B179" t="s" s="4">
        <v>437</v>
      </c>
      <c r="C179" t="s" s="4">
        <v>329</v>
      </c>
      <c r="D179" t="s" s="4">
        <v>531</v>
      </c>
      <c r="E179" t="s" s="4">
        <v>84</v>
      </c>
      <c r="F179" t="s" s="4">
        <v>129</v>
      </c>
      <c r="G179" t="s" s="4">
        <v>130</v>
      </c>
      <c r="H179" t="s" s="4">
        <v>129</v>
      </c>
      <c r="I179" t="s" s="4">
        <v>131</v>
      </c>
      <c r="J179" t="s" s="4">
        <v>132</v>
      </c>
      <c r="K179" t="s" s="4">
        <v>133</v>
      </c>
      <c r="L179" t="s" s="4">
        <v>105</v>
      </c>
      <c r="M179" t="s" s="4">
        <v>532</v>
      </c>
      <c r="N179" t="s" s="4">
        <v>567</v>
      </c>
      <c r="O179" t="s" s="4">
        <v>614</v>
      </c>
      <c r="P179" t="s" s="4">
        <v>614</v>
      </c>
      <c r="Q179" t="s" s="4">
        <v>614</v>
      </c>
      <c r="R179" t="s" s="4">
        <v>614</v>
      </c>
      <c r="S179" t="s" s="4">
        <v>614</v>
      </c>
      <c r="T179" t="s" s="4">
        <v>614</v>
      </c>
      <c r="U179" t="s" s="4">
        <v>614</v>
      </c>
      <c r="V179" t="s" s="4">
        <v>614</v>
      </c>
      <c r="W179" t="s" s="4">
        <v>614</v>
      </c>
      <c r="X179" t="s" s="4">
        <v>614</v>
      </c>
      <c r="Y179" t="s" s="4">
        <v>614</v>
      </c>
      <c r="Z179" t="s" s="4">
        <v>614</v>
      </c>
      <c r="AA179" t="s" s="4">
        <v>614</v>
      </c>
      <c r="AB179" t="s" s="4">
        <v>614</v>
      </c>
      <c r="AC179" t="s" s="4">
        <v>544</v>
      </c>
      <c r="AD179" t="s" s="4">
        <v>136</v>
      </c>
      <c r="AE179" t="s" s="4">
        <v>437</v>
      </c>
      <c r="AF179" t="s" s="4">
        <v>544</v>
      </c>
      <c r="AG179" t="s" s="4">
        <v>536</v>
      </c>
    </row>
    <row r="180" ht="45.0" customHeight="true">
      <c r="A180" t="s" s="4">
        <v>615</v>
      </c>
      <c r="B180" t="s" s="4">
        <v>437</v>
      </c>
      <c r="C180" t="s" s="4">
        <v>329</v>
      </c>
      <c r="D180" t="s" s="4">
        <v>531</v>
      </c>
      <c r="E180" t="s" s="4">
        <v>84</v>
      </c>
      <c r="F180" t="s" s="4">
        <v>150</v>
      </c>
      <c r="G180" t="s" s="4">
        <v>151</v>
      </c>
      <c r="H180" t="s" s="4">
        <v>150</v>
      </c>
      <c r="I180" t="s" s="4">
        <v>152</v>
      </c>
      <c r="J180" t="s" s="4">
        <v>153</v>
      </c>
      <c r="K180" t="s" s="4">
        <v>118</v>
      </c>
      <c r="L180" t="s" s="4">
        <v>105</v>
      </c>
      <c r="M180" t="s" s="4">
        <v>532</v>
      </c>
      <c r="N180" t="s" s="4">
        <v>570</v>
      </c>
      <c r="O180" t="s" s="4">
        <v>616</v>
      </c>
      <c r="P180" t="s" s="4">
        <v>616</v>
      </c>
      <c r="Q180" t="s" s="4">
        <v>616</v>
      </c>
      <c r="R180" t="s" s="4">
        <v>616</v>
      </c>
      <c r="S180" t="s" s="4">
        <v>616</v>
      </c>
      <c r="T180" t="s" s="4">
        <v>616</v>
      </c>
      <c r="U180" t="s" s="4">
        <v>616</v>
      </c>
      <c r="V180" t="s" s="4">
        <v>616</v>
      </c>
      <c r="W180" t="s" s="4">
        <v>616</v>
      </c>
      <c r="X180" t="s" s="4">
        <v>616</v>
      </c>
      <c r="Y180" t="s" s="4">
        <v>616</v>
      </c>
      <c r="Z180" t="s" s="4">
        <v>616</v>
      </c>
      <c r="AA180" t="s" s="4">
        <v>616</v>
      </c>
      <c r="AB180" t="s" s="4">
        <v>616</v>
      </c>
      <c r="AC180" t="s" s="4">
        <v>544</v>
      </c>
      <c r="AD180" t="s" s="4">
        <v>136</v>
      </c>
      <c r="AE180" t="s" s="4">
        <v>437</v>
      </c>
      <c r="AF180" t="s" s="4">
        <v>544</v>
      </c>
      <c r="AG180" t="s" s="4">
        <v>536</v>
      </c>
    </row>
    <row r="181" ht="45.0" customHeight="true">
      <c r="A181" t="s" s="4">
        <v>617</v>
      </c>
      <c r="B181" t="s" s="4">
        <v>437</v>
      </c>
      <c r="C181" t="s" s="4">
        <v>329</v>
      </c>
      <c r="D181" t="s" s="4">
        <v>531</v>
      </c>
      <c r="E181" t="s" s="4">
        <v>84</v>
      </c>
      <c r="F181" t="s" s="4">
        <v>170</v>
      </c>
      <c r="G181" t="s" s="4">
        <v>171</v>
      </c>
      <c r="H181" t="s" s="4">
        <v>170</v>
      </c>
      <c r="I181" t="s" s="4">
        <v>172</v>
      </c>
      <c r="J181" t="s" s="4">
        <v>173</v>
      </c>
      <c r="K181" t="s" s="4">
        <v>167</v>
      </c>
      <c r="L181" t="s" s="4">
        <v>90</v>
      </c>
      <c r="M181" t="s" s="4">
        <v>532</v>
      </c>
      <c r="N181" t="s" s="4">
        <v>573</v>
      </c>
      <c r="O181" t="s" s="4">
        <v>618</v>
      </c>
      <c r="P181" t="s" s="4">
        <v>618</v>
      </c>
      <c r="Q181" t="s" s="4">
        <v>618</v>
      </c>
      <c r="R181" t="s" s="4">
        <v>618</v>
      </c>
      <c r="S181" t="s" s="4">
        <v>618</v>
      </c>
      <c r="T181" t="s" s="4">
        <v>618</v>
      </c>
      <c r="U181" t="s" s="4">
        <v>618</v>
      </c>
      <c r="V181" t="s" s="4">
        <v>618</v>
      </c>
      <c r="W181" t="s" s="4">
        <v>618</v>
      </c>
      <c r="X181" t="s" s="4">
        <v>618</v>
      </c>
      <c r="Y181" t="s" s="4">
        <v>618</v>
      </c>
      <c r="Z181" t="s" s="4">
        <v>618</v>
      </c>
      <c r="AA181" t="s" s="4">
        <v>618</v>
      </c>
      <c r="AB181" t="s" s="4">
        <v>618</v>
      </c>
      <c r="AC181" t="s" s="4">
        <v>544</v>
      </c>
      <c r="AD181" t="s" s="4">
        <v>136</v>
      </c>
      <c r="AE181" t="s" s="4">
        <v>437</v>
      </c>
      <c r="AF181" t="s" s="4">
        <v>544</v>
      </c>
      <c r="AG181" t="s" s="4">
        <v>536</v>
      </c>
    </row>
    <row r="182" ht="45.0" customHeight="true">
      <c r="A182" t="s" s="4">
        <v>619</v>
      </c>
      <c r="B182" t="s" s="4">
        <v>437</v>
      </c>
      <c r="C182" t="s" s="4">
        <v>329</v>
      </c>
      <c r="D182" t="s" s="4">
        <v>531</v>
      </c>
      <c r="E182" t="s" s="4">
        <v>183</v>
      </c>
      <c r="F182" t="s" s="4">
        <v>192</v>
      </c>
      <c r="G182" t="s" s="4">
        <v>193</v>
      </c>
      <c r="H182" t="s" s="4">
        <v>192</v>
      </c>
      <c r="I182" t="s" s="4">
        <v>419</v>
      </c>
      <c r="J182" t="s" s="4">
        <v>195</v>
      </c>
      <c r="K182" t="s" s="4">
        <v>140</v>
      </c>
      <c r="L182" t="s" s="4">
        <v>105</v>
      </c>
      <c r="M182" t="s" s="4">
        <v>576</v>
      </c>
      <c r="N182" t="s" s="4">
        <v>598</v>
      </c>
      <c r="O182" t="s" s="4">
        <v>620</v>
      </c>
      <c r="P182" t="s" s="4">
        <v>620</v>
      </c>
      <c r="Q182" t="s" s="4">
        <v>620</v>
      </c>
      <c r="R182" t="s" s="4">
        <v>620</v>
      </c>
      <c r="S182" t="s" s="4">
        <v>620</v>
      </c>
      <c r="T182" t="s" s="4">
        <v>620</v>
      </c>
      <c r="U182" t="s" s="4">
        <v>620</v>
      </c>
      <c r="V182" t="s" s="4">
        <v>620</v>
      </c>
      <c r="W182" t="s" s="4">
        <v>620</v>
      </c>
      <c r="X182" t="s" s="4">
        <v>620</v>
      </c>
      <c r="Y182" t="s" s="4">
        <v>620</v>
      </c>
      <c r="Z182" t="s" s="4">
        <v>620</v>
      </c>
      <c r="AA182" t="s" s="4">
        <v>620</v>
      </c>
      <c r="AB182" t="s" s="4">
        <v>620</v>
      </c>
      <c r="AC182" t="s" s="4">
        <v>544</v>
      </c>
      <c r="AD182" t="s" s="4">
        <v>136</v>
      </c>
      <c r="AE182" t="s" s="4">
        <v>437</v>
      </c>
      <c r="AF182" t="s" s="4">
        <v>544</v>
      </c>
      <c r="AG182" t="s" s="4">
        <v>536</v>
      </c>
    </row>
    <row r="183" ht="45.0" customHeight="true">
      <c r="A183" t="s" s="4">
        <v>621</v>
      </c>
      <c r="B183" t="s" s="4">
        <v>437</v>
      </c>
      <c r="C183" t="s" s="4">
        <v>329</v>
      </c>
      <c r="D183" t="s" s="4">
        <v>531</v>
      </c>
      <c r="E183" t="s" s="4">
        <v>205</v>
      </c>
      <c r="F183" t="s" s="4">
        <v>215</v>
      </c>
      <c r="G183" t="s" s="4">
        <v>216</v>
      </c>
      <c r="H183" t="s" s="4">
        <v>215</v>
      </c>
      <c r="I183" t="s" s="4">
        <v>217</v>
      </c>
      <c r="J183" t="s" s="4">
        <v>218</v>
      </c>
      <c r="K183" t="s" s="4">
        <v>167</v>
      </c>
      <c r="L183" t="s" s="4">
        <v>105</v>
      </c>
      <c r="M183" t="s" s="4">
        <v>580</v>
      </c>
      <c r="N183" t="s" s="4">
        <v>622</v>
      </c>
      <c r="O183" t="s" s="4">
        <v>623</v>
      </c>
      <c r="P183" t="s" s="4">
        <v>623</v>
      </c>
      <c r="Q183" t="s" s="4">
        <v>623</v>
      </c>
      <c r="R183" t="s" s="4">
        <v>623</v>
      </c>
      <c r="S183" t="s" s="4">
        <v>623</v>
      </c>
      <c r="T183" t="s" s="4">
        <v>623</v>
      </c>
      <c r="U183" t="s" s="4">
        <v>623</v>
      </c>
      <c r="V183" t="s" s="4">
        <v>623</v>
      </c>
      <c r="W183" t="s" s="4">
        <v>623</v>
      </c>
      <c r="X183" t="s" s="4">
        <v>623</v>
      </c>
      <c r="Y183" t="s" s="4">
        <v>623</v>
      </c>
      <c r="Z183" t="s" s="4">
        <v>623</v>
      </c>
      <c r="AA183" t="s" s="4">
        <v>623</v>
      </c>
      <c r="AB183" t="s" s="4">
        <v>623</v>
      </c>
      <c r="AC183" t="s" s="4">
        <v>544</v>
      </c>
      <c r="AD183" t="s" s="4">
        <v>136</v>
      </c>
      <c r="AE183" t="s" s="4">
        <v>437</v>
      </c>
      <c r="AF183" t="s" s="4">
        <v>544</v>
      </c>
      <c r="AG183" t="s" s="4">
        <v>536</v>
      </c>
    </row>
    <row r="184" ht="45.0" customHeight="true">
      <c r="A184" t="s" s="4">
        <v>624</v>
      </c>
      <c r="B184" t="s" s="4">
        <v>437</v>
      </c>
      <c r="C184" t="s" s="4">
        <v>329</v>
      </c>
      <c r="D184" t="s" s="4">
        <v>531</v>
      </c>
      <c r="E184" t="s" s="4">
        <v>84</v>
      </c>
      <c r="F184" t="s" s="4">
        <v>129</v>
      </c>
      <c r="G184" t="s" s="4">
        <v>130</v>
      </c>
      <c r="H184" t="s" s="4">
        <v>129</v>
      </c>
      <c r="I184" t="s" s="4">
        <v>131</v>
      </c>
      <c r="J184" t="s" s="4">
        <v>132</v>
      </c>
      <c r="K184" t="s" s="4">
        <v>133</v>
      </c>
      <c r="L184" t="s" s="4">
        <v>105</v>
      </c>
      <c r="M184" t="s" s="4">
        <v>532</v>
      </c>
      <c r="N184" t="s" s="4">
        <v>567</v>
      </c>
      <c r="O184" t="s" s="4">
        <v>625</v>
      </c>
      <c r="P184" t="s" s="4">
        <v>625</v>
      </c>
      <c r="Q184" t="s" s="4">
        <v>625</v>
      </c>
      <c r="R184" t="s" s="4">
        <v>625</v>
      </c>
      <c r="S184" t="s" s="4">
        <v>625</v>
      </c>
      <c r="T184" t="s" s="4">
        <v>625</v>
      </c>
      <c r="U184" t="s" s="4">
        <v>625</v>
      </c>
      <c r="V184" t="s" s="4">
        <v>625</v>
      </c>
      <c r="W184" t="s" s="4">
        <v>625</v>
      </c>
      <c r="X184" t="s" s="4">
        <v>625</v>
      </c>
      <c r="Y184" t="s" s="4">
        <v>625</v>
      </c>
      <c r="Z184" t="s" s="4">
        <v>625</v>
      </c>
      <c r="AA184" t="s" s="4">
        <v>625</v>
      </c>
      <c r="AB184" t="s" s="4">
        <v>625</v>
      </c>
      <c r="AC184" t="s" s="4">
        <v>535</v>
      </c>
      <c r="AD184" t="s" s="4">
        <v>136</v>
      </c>
      <c r="AE184" t="s" s="4">
        <v>437</v>
      </c>
      <c r="AF184" t="s" s="4">
        <v>535</v>
      </c>
      <c r="AG184" t="s" s="4">
        <v>536</v>
      </c>
    </row>
    <row r="185" ht="45.0" customHeight="true">
      <c r="A185" t="s" s="4">
        <v>626</v>
      </c>
      <c r="B185" t="s" s="4">
        <v>437</v>
      </c>
      <c r="C185" t="s" s="4">
        <v>329</v>
      </c>
      <c r="D185" t="s" s="4">
        <v>531</v>
      </c>
      <c r="E185" t="s" s="4">
        <v>205</v>
      </c>
      <c r="F185" t="s" s="4">
        <v>227</v>
      </c>
      <c r="G185" t="s" s="4">
        <v>228</v>
      </c>
      <c r="H185" t="s" s="4">
        <v>227</v>
      </c>
      <c r="I185" t="s" s="4">
        <v>229</v>
      </c>
      <c r="J185" t="s" s="4">
        <v>230</v>
      </c>
      <c r="K185" t="s" s="4">
        <v>180</v>
      </c>
      <c r="L185" t="s" s="4">
        <v>90</v>
      </c>
      <c r="M185" t="s" s="4">
        <v>580</v>
      </c>
      <c r="N185" t="s" s="4">
        <v>584</v>
      </c>
      <c r="O185" t="s" s="4">
        <v>627</v>
      </c>
      <c r="P185" t="s" s="4">
        <v>627</v>
      </c>
      <c r="Q185" t="s" s="4">
        <v>627</v>
      </c>
      <c r="R185" t="s" s="4">
        <v>627</v>
      </c>
      <c r="S185" t="s" s="4">
        <v>627</v>
      </c>
      <c r="T185" t="s" s="4">
        <v>627</v>
      </c>
      <c r="U185" t="s" s="4">
        <v>627</v>
      </c>
      <c r="V185" t="s" s="4">
        <v>627</v>
      </c>
      <c r="W185" t="s" s="4">
        <v>627</v>
      </c>
      <c r="X185" t="s" s="4">
        <v>627</v>
      </c>
      <c r="Y185" t="s" s="4">
        <v>627</v>
      </c>
      <c r="Z185" t="s" s="4">
        <v>627</v>
      </c>
      <c r="AA185" t="s" s="4">
        <v>627</v>
      </c>
      <c r="AB185" t="s" s="4">
        <v>627</v>
      </c>
      <c r="AC185" t="s" s="4">
        <v>535</v>
      </c>
      <c r="AD185" t="s" s="4">
        <v>136</v>
      </c>
      <c r="AE185" t="s" s="4">
        <v>437</v>
      </c>
      <c r="AF185" t="s" s="4">
        <v>535</v>
      </c>
      <c r="AG185" t="s" s="4">
        <v>536</v>
      </c>
    </row>
    <row r="186" ht="45.0" customHeight="true">
      <c r="A186" t="s" s="4">
        <v>628</v>
      </c>
      <c r="B186" t="s" s="4">
        <v>437</v>
      </c>
      <c r="C186" t="s" s="4">
        <v>329</v>
      </c>
      <c r="D186" t="s" s="4">
        <v>531</v>
      </c>
      <c r="E186" t="s" s="4">
        <v>84</v>
      </c>
      <c r="F186" t="s" s="4">
        <v>122</v>
      </c>
      <c r="G186" t="s" s="4">
        <v>123</v>
      </c>
      <c r="H186" t="s" s="4">
        <v>122</v>
      </c>
      <c r="I186" t="s" s="4">
        <v>124</v>
      </c>
      <c r="J186" t="s" s="4">
        <v>125</v>
      </c>
      <c r="K186" t="s" s="4">
        <v>126</v>
      </c>
      <c r="L186" t="s" s="4">
        <v>105</v>
      </c>
      <c r="M186" t="s" s="4">
        <v>532</v>
      </c>
      <c r="N186" t="s" s="4">
        <v>546</v>
      </c>
      <c r="O186" t="s" s="4">
        <v>629</v>
      </c>
      <c r="P186" t="s" s="4">
        <v>629</v>
      </c>
      <c r="Q186" t="s" s="4">
        <v>629</v>
      </c>
      <c r="R186" t="s" s="4">
        <v>629</v>
      </c>
      <c r="S186" t="s" s="4">
        <v>629</v>
      </c>
      <c r="T186" t="s" s="4">
        <v>629</v>
      </c>
      <c r="U186" t="s" s="4">
        <v>629</v>
      </c>
      <c r="V186" t="s" s="4">
        <v>629</v>
      </c>
      <c r="W186" t="s" s="4">
        <v>629</v>
      </c>
      <c r="X186" t="s" s="4">
        <v>629</v>
      </c>
      <c r="Y186" t="s" s="4">
        <v>629</v>
      </c>
      <c r="Z186" t="s" s="4">
        <v>629</v>
      </c>
      <c r="AA186" t="s" s="4">
        <v>629</v>
      </c>
      <c r="AB186" t="s" s="4">
        <v>629</v>
      </c>
      <c r="AC186" t="s" s="4">
        <v>535</v>
      </c>
      <c r="AD186" t="s" s="4">
        <v>136</v>
      </c>
      <c r="AE186" t="s" s="4">
        <v>437</v>
      </c>
      <c r="AF186" t="s" s="4">
        <v>535</v>
      </c>
      <c r="AG186" t="s" s="4">
        <v>536</v>
      </c>
    </row>
    <row r="187" ht="45.0" customHeight="true">
      <c r="A187" t="s" s="4">
        <v>630</v>
      </c>
      <c r="B187" t="s" s="4">
        <v>437</v>
      </c>
      <c r="C187" t="s" s="4">
        <v>329</v>
      </c>
      <c r="D187" t="s" s="4">
        <v>531</v>
      </c>
      <c r="E187" t="s" s="4">
        <v>84</v>
      </c>
      <c r="F187" t="s" s="4">
        <v>170</v>
      </c>
      <c r="G187" t="s" s="4">
        <v>171</v>
      </c>
      <c r="H187" t="s" s="4">
        <v>170</v>
      </c>
      <c r="I187" t="s" s="4">
        <v>172</v>
      </c>
      <c r="J187" t="s" s="4">
        <v>173</v>
      </c>
      <c r="K187" t="s" s="4">
        <v>167</v>
      </c>
      <c r="L187" t="s" s="4">
        <v>90</v>
      </c>
      <c r="M187" t="s" s="4">
        <v>532</v>
      </c>
      <c r="N187" t="s" s="4">
        <v>573</v>
      </c>
      <c r="O187" t="s" s="4">
        <v>631</v>
      </c>
      <c r="P187" t="s" s="4">
        <v>631</v>
      </c>
      <c r="Q187" t="s" s="4">
        <v>631</v>
      </c>
      <c r="R187" t="s" s="4">
        <v>631</v>
      </c>
      <c r="S187" t="s" s="4">
        <v>631</v>
      </c>
      <c r="T187" t="s" s="4">
        <v>631</v>
      </c>
      <c r="U187" t="s" s="4">
        <v>631</v>
      </c>
      <c r="V187" t="s" s="4">
        <v>631</v>
      </c>
      <c r="W187" t="s" s="4">
        <v>631</v>
      </c>
      <c r="X187" t="s" s="4">
        <v>631</v>
      </c>
      <c r="Y187" t="s" s="4">
        <v>631</v>
      </c>
      <c r="Z187" t="s" s="4">
        <v>631</v>
      </c>
      <c r="AA187" t="s" s="4">
        <v>631</v>
      </c>
      <c r="AB187" t="s" s="4">
        <v>631</v>
      </c>
      <c r="AC187" t="s" s="4">
        <v>535</v>
      </c>
      <c r="AD187" t="s" s="4">
        <v>136</v>
      </c>
      <c r="AE187" t="s" s="4">
        <v>437</v>
      </c>
      <c r="AF187" t="s" s="4">
        <v>535</v>
      </c>
      <c r="AG187" t="s" s="4">
        <v>536</v>
      </c>
    </row>
    <row r="188" ht="45.0" customHeight="true">
      <c r="A188" t="s" s="4">
        <v>632</v>
      </c>
      <c r="B188" t="s" s="4">
        <v>437</v>
      </c>
      <c r="C188" t="s" s="4">
        <v>329</v>
      </c>
      <c r="D188" t="s" s="4">
        <v>531</v>
      </c>
      <c r="E188" t="s" s="4">
        <v>205</v>
      </c>
      <c r="F188" t="s" s="4">
        <v>233</v>
      </c>
      <c r="G188" t="s" s="4">
        <v>234</v>
      </c>
      <c r="H188" t="s" s="4">
        <v>233</v>
      </c>
      <c r="I188" t="s" s="4">
        <v>235</v>
      </c>
      <c r="J188" t="s" s="4">
        <v>236</v>
      </c>
      <c r="K188" t="s" s="4">
        <v>237</v>
      </c>
      <c r="L188" t="s" s="4">
        <v>90</v>
      </c>
      <c r="M188" t="s" s="4">
        <v>580</v>
      </c>
      <c r="N188" t="s" s="4">
        <v>584</v>
      </c>
      <c r="O188" t="s" s="4">
        <v>633</v>
      </c>
      <c r="P188" t="s" s="4">
        <v>633</v>
      </c>
      <c r="Q188" t="s" s="4">
        <v>633</v>
      </c>
      <c r="R188" t="s" s="4">
        <v>633</v>
      </c>
      <c r="S188" t="s" s="4">
        <v>633</v>
      </c>
      <c r="T188" t="s" s="4">
        <v>633</v>
      </c>
      <c r="U188" t="s" s="4">
        <v>633</v>
      </c>
      <c r="V188" t="s" s="4">
        <v>633</v>
      </c>
      <c r="W188" t="s" s="4">
        <v>633</v>
      </c>
      <c r="X188" t="s" s="4">
        <v>633</v>
      </c>
      <c r="Y188" t="s" s="4">
        <v>633</v>
      </c>
      <c r="Z188" t="s" s="4">
        <v>633</v>
      </c>
      <c r="AA188" t="s" s="4">
        <v>633</v>
      </c>
      <c r="AB188" t="s" s="4">
        <v>633</v>
      </c>
      <c r="AC188" t="s" s="4">
        <v>535</v>
      </c>
      <c r="AD188" t="s" s="4">
        <v>136</v>
      </c>
      <c r="AE188" t="s" s="4">
        <v>437</v>
      </c>
      <c r="AF188" t="s" s="4">
        <v>535</v>
      </c>
      <c r="AG188" t="s" s="4">
        <v>536</v>
      </c>
    </row>
    <row r="189" ht="45.0" customHeight="true">
      <c r="A189" t="s" s="4">
        <v>634</v>
      </c>
      <c r="B189" t="s" s="4">
        <v>437</v>
      </c>
      <c r="C189" t="s" s="4">
        <v>329</v>
      </c>
      <c r="D189" t="s" s="4">
        <v>531</v>
      </c>
      <c r="E189" t="s" s="4">
        <v>205</v>
      </c>
      <c r="F189" t="s" s="4">
        <v>233</v>
      </c>
      <c r="G189" t="s" s="4">
        <v>234</v>
      </c>
      <c r="H189" t="s" s="4">
        <v>233</v>
      </c>
      <c r="I189" t="s" s="4">
        <v>235</v>
      </c>
      <c r="J189" t="s" s="4">
        <v>236</v>
      </c>
      <c r="K189" t="s" s="4">
        <v>237</v>
      </c>
      <c r="L189" t="s" s="4">
        <v>90</v>
      </c>
      <c r="M189" t="s" s="4">
        <v>580</v>
      </c>
      <c r="N189" t="s" s="4">
        <v>584</v>
      </c>
      <c r="O189" t="s" s="4">
        <v>635</v>
      </c>
      <c r="P189" t="s" s="4">
        <v>635</v>
      </c>
      <c r="Q189" t="s" s="4">
        <v>635</v>
      </c>
      <c r="R189" t="s" s="4">
        <v>635</v>
      </c>
      <c r="S189" t="s" s="4">
        <v>635</v>
      </c>
      <c r="T189" t="s" s="4">
        <v>635</v>
      </c>
      <c r="U189" t="s" s="4">
        <v>635</v>
      </c>
      <c r="V189" t="s" s="4">
        <v>635</v>
      </c>
      <c r="W189" t="s" s="4">
        <v>635</v>
      </c>
      <c r="X189" t="s" s="4">
        <v>635</v>
      </c>
      <c r="Y189" t="s" s="4">
        <v>635</v>
      </c>
      <c r="Z189" t="s" s="4">
        <v>635</v>
      </c>
      <c r="AA189" t="s" s="4">
        <v>635</v>
      </c>
      <c r="AB189" t="s" s="4">
        <v>635</v>
      </c>
      <c r="AC189" t="s" s="4">
        <v>544</v>
      </c>
      <c r="AD189" t="s" s="4">
        <v>136</v>
      </c>
      <c r="AE189" t="s" s="4">
        <v>437</v>
      </c>
      <c r="AF189" t="s" s="4">
        <v>544</v>
      </c>
      <c r="AG189" t="s" s="4">
        <v>536</v>
      </c>
    </row>
    <row r="190" ht="45.0" customHeight="true">
      <c r="A190" t="s" s="4">
        <v>636</v>
      </c>
      <c r="B190" t="s" s="4">
        <v>437</v>
      </c>
      <c r="C190" t="s" s="4">
        <v>384</v>
      </c>
      <c r="D190" t="s" s="4">
        <v>538</v>
      </c>
      <c r="E190" t="s" s="4">
        <v>84</v>
      </c>
      <c r="F190" t="s" s="4">
        <v>85</v>
      </c>
      <c r="G190" t="s" s="4">
        <v>86</v>
      </c>
      <c r="H190" t="s" s="4">
        <v>85</v>
      </c>
      <c r="I190" t="s" s="4">
        <v>87</v>
      </c>
      <c r="J190" t="s" s="4">
        <v>88</v>
      </c>
      <c r="K190" t="s" s="4">
        <v>89</v>
      </c>
      <c r="L190" t="s" s="4">
        <v>90</v>
      </c>
      <c r="M190" t="s" s="4">
        <v>532</v>
      </c>
      <c r="N190" t="s" s="4">
        <v>533</v>
      </c>
      <c r="O190" t="s" s="4">
        <v>637</v>
      </c>
      <c r="P190" t="s" s="4">
        <v>637</v>
      </c>
      <c r="Q190" t="s" s="4">
        <v>637</v>
      </c>
      <c r="R190" t="s" s="4">
        <v>637</v>
      </c>
      <c r="S190" t="s" s="4">
        <v>637</v>
      </c>
      <c r="T190" t="s" s="4">
        <v>637</v>
      </c>
      <c r="U190" t="s" s="4">
        <v>637</v>
      </c>
      <c r="V190" t="s" s="4">
        <v>637</v>
      </c>
      <c r="W190" t="s" s="4">
        <v>637</v>
      </c>
      <c r="X190" t="s" s="4">
        <v>637</v>
      </c>
      <c r="Y190" t="s" s="4">
        <v>637</v>
      </c>
      <c r="Z190" t="s" s="4">
        <v>637</v>
      </c>
      <c r="AA190" t="s" s="4">
        <v>637</v>
      </c>
      <c r="AB190" t="s" s="4">
        <v>637</v>
      </c>
      <c r="AC190" t="s" s="4">
        <v>563</v>
      </c>
      <c r="AD190" t="s" s="4">
        <v>136</v>
      </c>
      <c r="AE190" t="s" s="4">
        <v>437</v>
      </c>
      <c r="AF190" t="s" s="4">
        <v>563</v>
      </c>
      <c r="AG190" t="s" s="4">
        <v>536</v>
      </c>
    </row>
    <row r="191" ht="45.0" customHeight="true">
      <c r="A191" t="s" s="4">
        <v>638</v>
      </c>
      <c r="B191" t="s" s="4">
        <v>437</v>
      </c>
      <c r="C191" t="s" s="4">
        <v>384</v>
      </c>
      <c r="D191" t="s" s="4">
        <v>531</v>
      </c>
      <c r="E191" t="s" s="4">
        <v>84</v>
      </c>
      <c r="F191" t="s" s="4">
        <v>115</v>
      </c>
      <c r="G191" t="s" s="4">
        <v>116</v>
      </c>
      <c r="H191" t="s" s="4">
        <v>115</v>
      </c>
      <c r="I191" t="s" s="4">
        <v>117</v>
      </c>
      <c r="J191" t="s" s="4">
        <v>118</v>
      </c>
      <c r="K191" t="s" s="4">
        <v>119</v>
      </c>
      <c r="L191" t="s" s="4">
        <v>90</v>
      </c>
      <c r="M191" t="s" s="4">
        <v>532</v>
      </c>
      <c r="N191" t="s" s="4">
        <v>533</v>
      </c>
      <c r="O191" t="s" s="4">
        <v>639</v>
      </c>
      <c r="P191" t="s" s="4">
        <v>639</v>
      </c>
      <c r="Q191" t="s" s="4">
        <v>639</v>
      </c>
      <c r="R191" t="s" s="4">
        <v>639</v>
      </c>
      <c r="S191" t="s" s="4">
        <v>639</v>
      </c>
      <c r="T191" t="s" s="4">
        <v>639</v>
      </c>
      <c r="U191" t="s" s="4">
        <v>639</v>
      </c>
      <c r="V191" t="s" s="4">
        <v>639</v>
      </c>
      <c r="W191" t="s" s="4">
        <v>639</v>
      </c>
      <c r="X191" t="s" s="4">
        <v>639</v>
      </c>
      <c r="Y191" t="s" s="4">
        <v>639</v>
      </c>
      <c r="Z191" t="s" s="4">
        <v>639</v>
      </c>
      <c r="AA191" t="s" s="4">
        <v>639</v>
      </c>
      <c r="AB191" t="s" s="4">
        <v>639</v>
      </c>
      <c r="AC191" t="s" s="4">
        <v>563</v>
      </c>
      <c r="AD191" t="s" s="4">
        <v>136</v>
      </c>
      <c r="AE191" t="s" s="4">
        <v>437</v>
      </c>
      <c r="AF191" t="s" s="4">
        <v>563</v>
      </c>
      <c r="AG191" t="s" s="4">
        <v>536</v>
      </c>
    </row>
    <row r="192" ht="45.0" customHeight="true">
      <c r="A192" t="s" s="4">
        <v>640</v>
      </c>
      <c r="B192" t="s" s="4">
        <v>437</v>
      </c>
      <c r="C192" t="s" s="4">
        <v>384</v>
      </c>
      <c r="D192" t="s" s="4">
        <v>531</v>
      </c>
      <c r="E192" t="s" s="4">
        <v>84</v>
      </c>
      <c r="F192" t="s" s="4">
        <v>136</v>
      </c>
      <c r="G192" t="s" s="4">
        <v>137</v>
      </c>
      <c r="H192" t="s" s="4">
        <v>136</v>
      </c>
      <c r="I192" t="s" s="4">
        <v>138</v>
      </c>
      <c r="J192" t="s" s="4">
        <v>139</v>
      </c>
      <c r="K192" t="s" s="4">
        <v>140</v>
      </c>
      <c r="L192" t="s" s="4">
        <v>90</v>
      </c>
      <c r="M192" t="s" s="4">
        <v>532</v>
      </c>
      <c r="N192" t="s" s="4">
        <v>549</v>
      </c>
      <c r="O192" t="s" s="4">
        <v>641</v>
      </c>
      <c r="P192" t="s" s="4">
        <v>641</v>
      </c>
      <c r="Q192" t="s" s="4">
        <v>641</v>
      </c>
      <c r="R192" t="s" s="4">
        <v>641</v>
      </c>
      <c r="S192" t="s" s="4">
        <v>641</v>
      </c>
      <c r="T192" t="s" s="4">
        <v>641</v>
      </c>
      <c r="U192" t="s" s="4">
        <v>641</v>
      </c>
      <c r="V192" t="s" s="4">
        <v>641</v>
      </c>
      <c r="W192" t="s" s="4">
        <v>641</v>
      </c>
      <c r="X192" t="s" s="4">
        <v>641</v>
      </c>
      <c r="Y192" t="s" s="4">
        <v>641</v>
      </c>
      <c r="Z192" t="s" s="4">
        <v>641</v>
      </c>
      <c r="AA192" t="s" s="4">
        <v>641</v>
      </c>
      <c r="AB192" t="s" s="4">
        <v>641</v>
      </c>
      <c r="AC192" t="s" s="4">
        <v>563</v>
      </c>
      <c r="AD192" t="s" s="4">
        <v>136</v>
      </c>
      <c r="AE192" t="s" s="4">
        <v>437</v>
      </c>
      <c r="AF192" t="s" s="4">
        <v>563</v>
      </c>
      <c r="AG192" t="s" s="4">
        <v>536</v>
      </c>
    </row>
    <row r="193" ht="45.0" customHeight="true">
      <c r="A193" t="s" s="4">
        <v>642</v>
      </c>
      <c r="B193" t="s" s="4">
        <v>437</v>
      </c>
      <c r="C193" t="s" s="4">
        <v>384</v>
      </c>
      <c r="D193" t="s" s="4">
        <v>531</v>
      </c>
      <c r="E193" t="s" s="4">
        <v>84</v>
      </c>
      <c r="F193" t="s" s="4">
        <v>156</v>
      </c>
      <c r="G193" t="s" s="4">
        <v>157</v>
      </c>
      <c r="H193" t="s" s="4">
        <v>156</v>
      </c>
      <c r="I193" t="s" s="4">
        <v>408</v>
      </c>
      <c r="J193" t="s" s="4">
        <v>159</v>
      </c>
      <c r="K193" t="s" s="4">
        <v>160</v>
      </c>
      <c r="L193" t="s" s="4">
        <v>105</v>
      </c>
      <c r="M193" t="s" s="4">
        <v>532</v>
      </c>
      <c r="N193" t="s" s="4">
        <v>552</v>
      </c>
      <c r="O193" t="s" s="4">
        <v>643</v>
      </c>
      <c r="P193" t="s" s="4">
        <v>643</v>
      </c>
      <c r="Q193" t="s" s="4">
        <v>643</v>
      </c>
      <c r="R193" t="s" s="4">
        <v>643</v>
      </c>
      <c r="S193" t="s" s="4">
        <v>643</v>
      </c>
      <c r="T193" t="s" s="4">
        <v>643</v>
      </c>
      <c r="U193" t="s" s="4">
        <v>643</v>
      </c>
      <c r="V193" t="s" s="4">
        <v>643</v>
      </c>
      <c r="W193" t="s" s="4">
        <v>643</v>
      </c>
      <c r="X193" t="s" s="4">
        <v>643</v>
      </c>
      <c r="Y193" t="s" s="4">
        <v>643</v>
      </c>
      <c r="Z193" t="s" s="4">
        <v>643</v>
      </c>
      <c r="AA193" t="s" s="4">
        <v>643</v>
      </c>
      <c r="AB193" t="s" s="4">
        <v>643</v>
      </c>
      <c r="AC193" t="s" s="4">
        <v>563</v>
      </c>
      <c r="AD193" t="s" s="4">
        <v>136</v>
      </c>
      <c r="AE193" t="s" s="4">
        <v>437</v>
      </c>
      <c r="AF193" t="s" s="4">
        <v>563</v>
      </c>
      <c r="AG193" t="s" s="4">
        <v>536</v>
      </c>
    </row>
    <row r="194" ht="45.0" customHeight="true">
      <c r="A194" t="s" s="4">
        <v>644</v>
      </c>
      <c r="B194" t="s" s="4">
        <v>437</v>
      </c>
      <c r="C194" t="s" s="4">
        <v>384</v>
      </c>
      <c r="D194" t="s" s="4">
        <v>531</v>
      </c>
      <c r="E194" t="s" s="4">
        <v>84</v>
      </c>
      <c r="F194" t="s" s="4">
        <v>176</v>
      </c>
      <c r="G194" t="s" s="4">
        <v>177</v>
      </c>
      <c r="H194" t="s" s="4">
        <v>176</v>
      </c>
      <c r="I194" t="s" s="4">
        <v>178</v>
      </c>
      <c r="J194" t="s" s="4">
        <v>179</v>
      </c>
      <c r="K194" t="s" s="4">
        <v>180</v>
      </c>
      <c r="L194" t="s" s="4">
        <v>105</v>
      </c>
      <c r="M194" t="s" s="4">
        <v>532</v>
      </c>
      <c r="N194" t="s" s="4">
        <v>645</v>
      </c>
      <c r="O194" t="s" s="4">
        <v>646</v>
      </c>
      <c r="P194" t="s" s="4">
        <v>646</v>
      </c>
      <c r="Q194" t="s" s="4">
        <v>646</v>
      </c>
      <c r="R194" t="s" s="4">
        <v>646</v>
      </c>
      <c r="S194" t="s" s="4">
        <v>646</v>
      </c>
      <c r="T194" t="s" s="4">
        <v>646</v>
      </c>
      <c r="U194" t="s" s="4">
        <v>646</v>
      </c>
      <c r="V194" t="s" s="4">
        <v>646</v>
      </c>
      <c r="W194" t="s" s="4">
        <v>646</v>
      </c>
      <c r="X194" t="s" s="4">
        <v>646</v>
      </c>
      <c r="Y194" t="s" s="4">
        <v>646</v>
      </c>
      <c r="Z194" t="s" s="4">
        <v>646</v>
      </c>
      <c r="AA194" t="s" s="4">
        <v>646</v>
      </c>
      <c r="AB194" t="s" s="4">
        <v>646</v>
      </c>
      <c r="AC194" t="s" s="4">
        <v>563</v>
      </c>
      <c r="AD194" t="s" s="4">
        <v>136</v>
      </c>
      <c r="AE194" t="s" s="4">
        <v>437</v>
      </c>
      <c r="AF194" t="s" s="4">
        <v>563</v>
      </c>
      <c r="AG194" t="s" s="4">
        <v>536</v>
      </c>
    </row>
    <row r="195" ht="45.0" customHeight="true">
      <c r="A195" t="s" s="4">
        <v>647</v>
      </c>
      <c r="B195" t="s" s="4">
        <v>437</v>
      </c>
      <c r="C195" t="s" s="4">
        <v>384</v>
      </c>
      <c r="D195" t="s" s="4">
        <v>531</v>
      </c>
      <c r="E195" t="s" s="4">
        <v>183</v>
      </c>
      <c r="F195" t="s" s="4">
        <v>198</v>
      </c>
      <c r="G195" t="s" s="4">
        <v>199</v>
      </c>
      <c r="H195" t="s" s="4">
        <v>198</v>
      </c>
      <c r="I195" t="s" s="4">
        <v>200</v>
      </c>
      <c r="J195" t="s" s="4">
        <v>201</v>
      </c>
      <c r="K195" t="s" s="4">
        <v>202</v>
      </c>
      <c r="L195" t="s" s="4">
        <v>105</v>
      </c>
      <c r="M195" t="s" s="4">
        <v>576</v>
      </c>
      <c r="N195" t="s" s="4">
        <v>598</v>
      </c>
      <c r="O195" t="s" s="4">
        <v>648</v>
      </c>
      <c r="P195" t="s" s="4">
        <v>648</v>
      </c>
      <c r="Q195" t="s" s="4">
        <v>648</v>
      </c>
      <c r="R195" t="s" s="4">
        <v>648</v>
      </c>
      <c r="S195" t="s" s="4">
        <v>648</v>
      </c>
      <c r="T195" t="s" s="4">
        <v>648</v>
      </c>
      <c r="U195" t="s" s="4">
        <v>648</v>
      </c>
      <c r="V195" t="s" s="4">
        <v>648</v>
      </c>
      <c r="W195" t="s" s="4">
        <v>648</v>
      </c>
      <c r="X195" t="s" s="4">
        <v>648</v>
      </c>
      <c r="Y195" t="s" s="4">
        <v>648</v>
      </c>
      <c r="Z195" t="s" s="4">
        <v>648</v>
      </c>
      <c r="AA195" t="s" s="4">
        <v>648</v>
      </c>
      <c r="AB195" t="s" s="4">
        <v>648</v>
      </c>
      <c r="AC195" t="s" s="4">
        <v>563</v>
      </c>
      <c r="AD195" t="s" s="4">
        <v>136</v>
      </c>
      <c r="AE195" t="s" s="4">
        <v>437</v>
      </c>
      <c r="AF195" t="s" s="4">
        <v>563</v>
      </c>
      <c r="AG195" t="s" s="4">
        <v>536</v>
      </c>
    </row>
    <row r="196" ht="45.0" customHeight="true">
      <c r="A196" t="s" s="4">
        <v>649</v>
      </c>
      <c r="B196" t="s" s="4">
        <v>437</v>
      </c>
      <c r="C196" t="s" s="4">
        <v>329</v>
      </c>
      <c r="D196" t="s" s="4">
        <v>531</v>
      </c>
      <c r="E196" t="s" s="4">
        <v>84</v>
      </c>
      <c r="F196" t="s" s="4">
        <v>100</v>
      </c>
      <c r="G196" t="s" s="4">
        <v>101</v>
      </c>
      <c r="H196" t="s" s="4">
        <v>100</v>
      </c>
      <c r="I196" t="s" s="4">
        <v>389</v>
      </c>
      <c r="J196" t="s" s="4">
        <v>103</v>
      </c>
      <c r="K196" t="s" s="4">
        <v>104</v>
      </c>
      <c r="L196" t="s" s="4">
        <v>105</v>
      </c>
      <c r="M196" t="s" s="4">
        <v>532</v>
      </c>
      <c r="N196" t="s" s="4">
        <v>533</v>
      </c>
      <c r="O196" t="s" s="4">
        <v>650</v>
      </c>
      <c r="P196" t="s" s="4">
        <v>650</v>
      </c>
      <c r="Q196" t="s" s="4">
        <v>650</v>
      </c>
      <c r="R196" t="s" s="4">
        <v>650</v>
      </c>
      <c r="S196" t="s" s="4">
        <v>650</v>
      </c>
      <c r="T196" t="s" s="4">
        <v>650</v>
      </c>
      <c r="U196" t="s" s="4">
        <v>650</v>
      </c>
      <c r="V196" t="s" s="4">
        <v>650</v>
      </c>
      <c r="W196" t="s" s="4">
        <v>650</v>
      </c>
      <c r="X196" t="s" s="4">
        <v>650</v>
      </c>
      <c r="Y196" t="s" s="4">
        <v>650</v>
      </c>
      <c r="Z196" t="s" s="4">
        <v>650</v>
      </c>
      <c r="AA196" t="s" s="4">
        <v>650</v>
      </c>
      <c r="AB196" t="s" s="4">
        <v>650</v>
      </c>
      <c r="AC196" t="s" s="4">
        <v>535</v>
      </c>
      <c r="AD196" t="s" s="4">
        <v>136</v>
      </c>
      <c r="AE196" t="s" s="4">
        <v>437</v>
      </c>
      <c r="AF196" t="s" s="4">
        <v>535</v>
      </c>
      <c r="AG196" t="s" s="4">
        <v>536</v>
      </c>
    </row>
    <row r="197" ht="45.0" customHeight="true">
      <c r="A197" t="s" s="4">
        <v>651</v>
      </c>
      <c r="B197" t="s" s="4">
        <v>437</v>
      </c>
      <c r="C197" t="s" s="4">
        <v>329</v>
      </c>
      <c r="D197" t="s" s="4">
        <v>531</v>
      </c>
      <c r="E197" t="s" s="4">
        <v>84</v>
      </c>
      <c r="F197" t="s" s="4">
        <v>150</v>
      </c>
      <c r="G197" t="s" s="4">
        <v>151</v>
      </c>
      <c r="H197" t="s" s="4">
        <v>150</v>
      </c>
      <c r="I197" t="s" s="4">
        <v>152</v>
      </c>
      <c r="J197" t="s" s="4">
        <v>153</v>
      </c>
      <c r="K197" t="s" s="4">
        <v>118</v>
      </c>
      <c r="L197" t="s" s="4">
        <v>105</v>
      </c>
      <c r="M197" t="s" s="4">
        <v>532</v>
      </c>
      <c r="N197" t="s" s="4">
        <v>570</v>
      </c>
      <c r="O197" t="s" s="4">
        <v>652</v>
      </c>
      <c r="P197" t="s" s="4">
        <v>652</v>
      </c>
      <c r="Q197" t="s" s="4">
        <v>652</v>
      </c>
      <c r="R197" t="s" s="4">
        <v>652</v>
      </c>
      <c r="S197" t="s" s="4">
        <v>652</v>
      </c>
      <c r="T197" t="s" s="4">
        <v>652</v>
      </c>
      <c r="U197" t="s" s="4">
        <v>652</v>
      </c>
      <c r="V197" t="s" s="4">
        <v>652</v>
      </c>
      <c r="W197" t="s" s="4">
        <v>652</v>
      </c>
      <c r="X197" t="s" s="4">
        <v>652</v>
      </c>
      <c r="Y197" t="s" s="4">
        <v>652</v>
      </c>
      <c r="Z197" t="s" s="4">
        <v>652</v>
      </c>
      <c r="AA197" t="s" s="4">
        <v>652</v>
      </c>
      <c r="AB197" t="s" s="4">
        <v>652</v>
      </c>
      <c r="AC197" t="s" s="4">
        <v>535</v>
      </c>
      <c r="AD197" t="s" s="4">
        <v>136</v>
      </c>
      <c r="AE197" t="s" s="4">
        <v>437</v>
      </c>
      <c r="AF197" t="s" s="4">
        <v>535</v>
      </c>
      <c r="AG197" t="s" s="4">
        <v>536</v>
      </c>
    </row>
    <row r="198" ht="45.0" customHeight="true">
      <c r="A198" t="s" s="4">
        <v>653</v>
      </c>
      <c r="B198" t="s" s="4">
        <v>437</v>
      </c>
      <c r="C198" t="s" s="4">
        <v>384</v>
      </c>
      <c r="D198" t="s" s="4">
        <v>531</v>
      </c>
      <c r="E198" t="s" s="4">
        <v>205</v>
      </c>
      <c r="F198" t="s" s="4">
        <v>221</v>
      </c>
      <c r="G198" t="s" s="4">
        <v>222</v>
      </c>
      <c r="H198" t="s" s="4">
        <v>221</v>
      </c>
      <c r="I198" t="s" s="4">
        <v>223</v>
      </c>
      <c r="J198" t="s" s="4">
        <v>195</v>
      </c>
      <c r="K198" t="s" s="4">
        <v>224</v>
      </c>
      <c r="L198" t="s" s="4">
        <v>105</v>
      </c>
      <c r="M198" t="s" s="4">
        <v>580</v>
      </c>
      <c r="N198" t="s" s="4">
        <v>609</v>
      </c>
      <c r="O198" t="s" s="4">
        <v>654</v>
      </c>
      <c r="P198" t="s" s="4">
        <v>654</v>
      </c>
      <c r="Q198" t="s" s="4">
        <v>654</v>
      </c>
      <c r="R198" t="s" s="4">
        <v>654</v>
      </c>
      <c r="S198" t="s" s="4">
        <v>654</v>
      </c>
      <c r="T198" t="s" s="4">
        <v>654</v>
      </c>
      <c r="U198" t="s" s="4">
        <v>654</v>
      </c>
      <c r="V198" t="s" s="4">
        <v>654</v>
      </c>
      <c r="W198" t="s" s="4">
        <v>654</v>
      </c>
      <c r="X198" t="s" s="4">
        <v>654</v>
      </c>
      <c r="Y198" t="s" s="4">
        <v>654</v>
      </c>
      <c r="Z198" t="s" s="4">
        <v>654</v>
      </c>
      <c r="AA198" t="s" s="4">
        <v>654</v>
      </c>
      <c r="AB198" t="s" s="4">
        <v>654</v>
      </c>
      <c r="AC198" t="s" s="4">
        <v>563</v>
      </c>
      <c r="AD198" t="s" s="4">
        <v>136</v>
      </c>
      <c r="AE198" t="s" s="4">
        <v>437</v>
      </c>
      <c r="AF198" t="s" s="4">
        <v>563</v>
      </c>
      <c r="AG198" t="s" s="4">
        <v>536</v>
      </c>
    </row>
    <row r="199" ht="45.0" customHeight="true">
      <c r="A199" t="s" s="4">
        <v>655</v>
      </c>
      <c r="B199" t="s" s="4">
        <v>437</v>
      </c>
      <c r="C199" t="s" s="4">
        <v>384</v>
      </c>
      <c r="D199" t="s" s="4">
        <v>538</v>
      </c>
      <c r="E199" t="s" s="4">
        <v>240</v>
      </c>
      <c r="F199" t="s" s="4">
        <v>241</v>
      </c>
      <c r="G199" t="s" s="4">
        <v>434</v>
      </c>
      <c r="H199" t="s" s="4">
        <v>241</v>
      </c>
      <c r="I199" t="s" s="4">
        <v>243</v>
      </c>
      <c r="J199" t="s" s="4">
        <v>244</v>
      </c>
      <c r="K199" t="s" s="4">
        <v>245</v>
      </c>
      <c r="L199" t="s" s="4">
        <v>90</v>
      </c>
      <c r="M199" t="s" s="4">
        <v>539</v>
      </c>
      <c r="N199" t="s" s="4">
        <v>540</v>
      </c>
      <c r="O199" t="s" s="4">
        <v>656</v>
      </c>
      <c r="P199" t="s" s="4">
        <v>656</v>
      </c>
      <c r="Q199" t="s" s="4">
        <v>656</v>
      </c>
      <c r="R199" t="s" s="4">
        <v>656</v>
      </c>
      <c r="S199" t="s" s="4">
        <v>656</v>
      </c>
      <c r="T199" t="s" s="4">
        <v>656</v>
      </c>
      <c r="U199" t="s" s="4">
        <v>656</v>
      </c>
      <c r="V199" t="s" s="4">
        <v>656</v>
      </c>
      <c r="W199" t="s" s="4">
        <v>656</v>
      </c>
      <c r="X199" t="s" s="4">
        <v>656</v>
      </c>
      <c r="Y199" t="s" s="4">
        <v>656</v>
      </c>
      <c r="Z199" t="s" s="4">
        <v>656</v>
      </c>
      <c r="AA199" t="s" s="4">
        <v>656</v>
      </c>
      <c r="AB199" t="s" s="4">
        <v>656</v>
      </c>
      <c r="AC199" t="s" s="4">
        <v>563</v>
      </c>
      <c r="AD199" t="s" s="4">
        <v>136</v>
      </c>
      <c r="AE199" t="s" s="4">
        <v>437</v>
      </c>
      <c r="AF199" t="s" s="4">
        <v>563</v>
      </c>
      <c r="AG199" t="s" s="4">
        <v>536</v>
      </c>
    </row>
    <row r="200" ht="45.0" customHeight="true">
      <c r="A200" t="s" s="4">
        <v>657</v>
      </c>
      <c r="B200" t="s" s="4">
        <v>437</v>
      </c>
      <c r="C200" t="s" s="4">
        <v>282</v>
      </c>
      <c r="D200" t="s" s="4">
        <v>531</v>
      </c>
      <c r="E200" t="s" s="4">
        <v>84</v>
      </c>
      <c r="F200" t="s" s="4">
        <v>156</v>
      </c>
      <c r="G200" t="s" s="4">
        <v>157</v>
      </c>
      <c r="H200" t="s" s="4">
        <v>156</v>
      </c>
      <c r="I200" t="s" s="4">
        <v>408</v>
      </c>
      <c r="J200" t="s" s="4">
        <v>159</v>
      </c>
      <c r="K200" t="s" s="4">
        <v>160</v>
      </c>
      <c r="L200" t="s" s="4">
        <v>105</v>
      </c>
      <c r="M200" t="s" s="4">
        <v>532</v>
      </c>
      <c r="N200" t="s" s="4">
        <v>552</v>
      </c>
      <c r="O200" t="s" s="4">
        <v>658</v>
      </c>
      <c r="P200" t="s" s="4">
        <v>658</v>
      </c>
      <c r="Q200" t="s" s="4">
        <v>658</v>
      </c>
      <c r="R200" t="s" s="4">
        <v>658</v>
      </c>
      <c r="S200" t="s" s="4">
        <v>658</v>
      </c>
      <c r="T200" t="s" s="4">
        <v>658</v>
      </c>
      <c r="U200" t="s" s="4">
        <v>658</v>
      </c>
      <c r="V200" t="s" s="4">
        <v>658</v>
      </c>
      <c r="W200" t="s" s="4">
        <v>658</v>
      </c>
      <c r="X200" t="s" s="4">
        <v>658</v>
      </c>
      <c r="Y200" t="s" s="4">
        <v>658</v>
      </c>
      <c r="Z200" t="s" s="4">
        <v>658</v>
      </c>
      <c r="AA200" t="s" s="4">
        <v>658</v>
      </c>
      <c r="AB200" t="s" s="4">
        <v>658</v>
      </c>
      <c r="AC200" t="s" s="4">
        <v>588</v>
      </c>
      <c r="AD200" t="s" s="4">
        <v>136</v>
      </c>
      <c r="AE200" t="s" s="4">
        <v>437</v>
      </c>
      <c r="AF200" t="s" s="4">
        <v>588</v>
      </c>
      <c r="AG200" t="s" s="4">
        <v>536</v>
      </c>
    </row>
    <row r="201" ht="45.0" customHeight="true">
      <c r="A201" t="s" s="4">
        <v>659</v>
      </c>
      <c r="B201" t="s" s="4">
        <v>437</v>
      </c>
      <c r="C201" t="s" s="4">
        <v>282</v>
      </c>
      <c r="D201" t="s" s="4">
        <v>531</v>
      </c>
      <c r="E201" t="s" s="4">
        <v>84</v>
      </c>
      <c r="F201" t="s" s="4">
        <v>176</v>
      </c>
      <c r="G201" t="s" s="4">
        <v>177</v>
      </c>
      <c r="H201" t="s" s="4">
        <v>176</v>
      </c>
      <c r="I201" t="s" s="4">
        <v>178</v>
      </c>
      <c r="J201" t="s" s="4">
        <v>179</v>
      </c>
      <c r="K201" t="s" s="4">
        <v>180</v>
      </c>
      <c r="L201" t="s" s="4">
        <v>105</v>
      </c>
      <c r="M201" t="s" s="4">
        <v>532</v>
      </c>
      <c r="N201" t="s" s="4">
        <v>645</v>
      </c>
      <c r="O201" t="s" s="4">
        <v>660</v>
      </c>
      <c r="P201" t="s" s="4">
        <v>660</v>
      </c>
      <c r="Q201" t="s" s="4">
        <v>660</v>
      </c>
      <c r="R201" t="s" s="4">
        <v>660</v>
      </c>
      <c r="S201" t="s" s="4">
        <v>660</v>
      </c>
      <c r="T201" t="s" s="4">
        <v>660</v>
      </c>
      <c r="U201" t="s" s="4">
        <v>660</v>
      </c>
      <c r="V201" t="s" s="4">
        <v>660</v>
      </c>
      <c r="W201" t="s" s="4">
        <v>660</v>
      </c>
      <c r="X201" t="s" s="4">
        <v>660</v>
      </c>
      <c r="Y201" t="s" s="4">
        <v>660</v>
      </c>
      <c r="Z201" t="s" s="4">
        <v>660</v>
      </c>
      <c r="AA201" t="s" s="4">
        <v>660</v>
      </c>
      <c r="AB201" t="s" s="4">
        <v>660</v>
      </c>
      <c r="AC201" t="s" s="4">
        <v>588</v>
      </c>
      <c r="AD201" t="s" s="4">
        <v>136</v>
      </c>
      <c r="AE201" t="s" s="4">
        <v>437</v>
      </c>
      <c r="AF201" t="s" s="4">
        <v>588</v>
      </c>
      <c r="AG201" t="s" s="4">
        <v>536</v>
      </c>
    </row>
    <row r="202" ht="45.0" customHeight="true">
      <c r="A202" t="s" s="4">
        <v>661</v>
      </c>
      <c r="B202" t="s" s="4">
        <v>437</v>
      </c>
      <c r="C202" t="s" s="4">
        <v>282</v>
      </c>
      <c r="D202" t="s" s="4">
        <v>531</v>
      </c>
      <c r="E202" t="s" s="4">
        <v>205</v>
      </c>
      <c r="F202" t="s" s="4">
        <v>215</v>
      </c>
      <c r="G202" t="s" s="4">
        <v>216</v>
      </c>
      <c r="H202" t="s" s="4">
        <v>215</v>
      </c>
      <c r="I202" t="s" s="4">
        <v>217</v>
      </c>
      <c r="J202" t="s" s="4">
        <v>218</v>
      </c>
      <c r="K202" t="s" s="4">
        <v>167</v>
      </c>
      <c r="L202" t="s" s="4">
        <v>105</v>
      </c>
      <c r="M202" t="s" s="4">
        <v>580</v>
      </c>
      <c r="N202" t="s" s="4">
        <v>622</v>
      </c>
      <c r="O202" t="s" s="4">
        <v>662</v>
      </c>
      <c r="P202" t="s" s="4">
        <v>662</v>
      </c>
      <c r="Q202" t="s" s="4">
        <v>662</v>
      </c>
      <c r="R202" t="s" s="4">
        <v>662</v>
      </c>
      <c r="S202" t="s" s="4">
        <v>662</v>
      </c>
      <c r="T202" t="s" s="4">
        <v>662</v>
      </c>
      <c r="U202" t="s" s="4">
        <v>662</v>
      </c>
      <c r="V202" t="s" s="4">
        <v>662</v>
      </c>
      <c r="W202" t="s" s="4">
        <v>662</v>
      </c>
      <c r="X202" t="s" s="4">
        <v>662</v>
      </c>
      <c r="Y202" t="s" s="4">
        <v>662</v>
      </c>
      <c r="Z202" t="s" s="4">
        <v>662</v>
      </c>
      <c r="AA202" t="s" s="4">
        <v>662</v>
      </c>
      <c r="AB202" t="s" s="4">
        <v>662</v>
      </c>
      <c r="AC202" t="s" s="4">
        <v>588</v>
      </c>
      <c r="AD202" t="s" s="4">
        <v>136</v>
      </c>
      <c r="AE202" t="s" s="4">
        <v>437</v>
      </c>
      <c r="AF202" t="s" s="4">
        <v>588</v>
      </c>
      <c r="AG202" t="s" s="4">
        <v>536</v>
      </c>
    </row>
    <row r="203" ht="45.0" customHeight="true">
      <c r="A203" t="s" s="4">
        <v>663</v>
      </c>
      <c r="B203" t="s" s="4">
        <v>437</v>
      </c>
      <c r="C203" t="s" s="4">
        <v>282</v>
      </c>
      <c r="D203" t="s" s="4">
        <v>531</v>
      </c>
      <c r="E203" t="s" s="4">
        <v>205</v>
      </c>
      <c r="F203" t="s" s="4">
        <v>233</v>
      </c>
      <c r="G203" t="s" s="4">
        <v>234</v>
      </c>
      <c r="H203" t="s" s="4">
        <v>233</v>
      </c>
      <c r="I203" t="s" s="4">
        <v>235</v>
      </c>
      <c r="J203" t="s" s="4">
        <v>236</v>
      </c>
      <c r="K203" t="s" s="4">
        <v>237</v>
      </c>
      <c r="L203" t="s" s="4">
        <v>90</v>
      </c>
      <c r="M203" t="s" s="4">
        <v>580</v>
      </c>
      <c r="N203" t="s" s="4">
        <v>584</v>
      </c>
      <c r="O203" t="s" s="4">
        <v>664</v>
      </c>
      <c r="P203" t="s" s="4">
        <v>664</v>
      </c>
      <c r="Q203" t="s" s="4">
        <v>664</v>
      </c>
      <c r="R203" t="s" s="4">
        <v>664</v>
      </c>
      <c r="S203" t="s" s="4">
        <v>664</v>
      </c>
      <c r="T203" t="s" s="4">
        <v>664</v>
      </c>
      <c r="U203" t="s" s="4">
        <v>664</v>
      </c>
      <c r="V203" t="s" s="4">
        <v>664</v>
      </c>
      <c r="W203" t="s" s="4">
        <v>664</v>
      </c>
      <c r="X203" t="s" s="4">
        <v>664</v>
      </c>
      <c r="Y203" t="s" s="4">
        <v>664</v>
      </c>
      <c r="Z203" t="s" s="4">
        <v>664</v>
      </c>
      <c r="AA203" t="s" s="4">
        <v>664</v>
      </c>
      <c r="AB203" t="s" s="4">
        <v>664</v>
      </c>
      <c r="AC203" t="s" s="4">
        <v>588</v>
      </c>
      <c r="AD203" t="s" s="4">
        <v>136</v>
      </c>
      <c r="AE203" t="s" s="4">
        <v>437</v>
      </c>
      <c r="AF203" t="s" s="4">
        <v>588</v>
      </c>
      <c r="AG203" t="s" s="4">
        <v>536</v>
      </c>
    </row>
    <row r="204" ht="45.0" customHeight="true">
      <c r="A204" t="s" s="4">
        <v>665</v>
      </c>
      <c r="B204" t="s" s="4">
        <v>437</v>
      </c>
      <c r="C204" t="s" s="4">
        <v>329</v>
      </c>
      <c r="D204" t="s" s="4">
        <v>531</v>
      </c>
      <c r="E204" t="s" s="4">
        <v>84</v>
      </c>
      <c r="F204" t="s" s="4">
        <v>143</v>
      </c>
      <c r="G204" t="s" s="4">
        <v>144</v>
      </c>
      <c r="H204" t="s" s="4">
        <v>143</v>
      </c>
      <c r="I204" t="s" s="4">
        <v>145</v>
      </c>
      <c r="J204" t="s" s="4">
        <v>403</v>
      </c>
      <c r="K204" t="s" s="4">
        <v>147</v>
      </c>
      <c r="L204" t="s" s="4">
        <v>105</v>
      </c>
      <c r="M204" t="s" s="4">
        <v>532</v>
      </c>
      <c r="N204" t="s" s="4">
        <v>666</v>
      </c>
      <c r="O204" t="s" s="4">
        <v>667</v>
      </c>
      <c r="P204" t="s" s="4">
        <v>667</v>
      </c>
      <c r="Q204" t="s" s="4">
        <v>667</v>
      </c>
      <c r="R204" t="s" s="4">
        <v>667</v>
      </c>
      <c r="S204" t="s" s="4">
        <v>667</v>
      </c>
      <c r="T204" t="s" s="4">
        <v>667</v>
      </c>
      <c r="U204" t="s" s="4">
        <v>667</v>
      </c>
      <c r="V204" t="s" s="4">
        <v>667</v>
      </c>
      <c r="W204" t="s" s="4">
        <v>667</v>
      </c>
      <c r="X204" t="s" s="4">
        <v>667</v>
      </c>
      <c r="Y204" t="s" s="4">
        <v>667</v>
      </c>
      <c r="Z204" t="s" s="4">
        <v>667</v>
      </c>
      <c r="AA204" t="s" s="4">
        <v>667</v>
      </c>
      <c r="AB204" t="s" s="4">
        <v>667</v>
      </c>
      <c r="AC204" t="s" s="4">
        <v>535</v>
      </c>
      <c r="AD204" t="s" s="4">
        <v>136</v>
      </c>
      <c r="AE204" t="s" s="4">
        <v>437</v>
      </c>
      <c r="AF204" t="s" s="4">
        <v>535</v>
      </c>
      <c r="AG204" t="s" s="4">
        <v>536</v>
      </c>
    </row>
    <row r="205" ht="45.0" customHeight="true">
      <c r="A205" t="s" s="4">
        <v>668</v>
      </c>
      <c r="B205" t="s" s="4">
        <v>437</v>
      </c>
      <c r="C205" t="s" s="4">
        <v>329</v>
      </c>
      <c r="D205" t="s" s="4">
        <v>531</v>
      </c>
      <c r="E205" t="s" s="4">
        <v>84</v>
      </c>
      <c r="F205" t="s" s="4">
        <v>163</v>
      </c>
      <c r="G205" t="s" s="4">
        <v>164</v>
      </c>
      <c r="H205" t="s" s="4">
        <v>163</v>
      </c>
      <c r="I205" t="s" s="4">
        <v>165</v>
      </c>
      <c r="J205" t="s" s="4">
        <v>166</v>
      </c>
      <c r="K205" t="s" s="4">
        <v>167</v>
      </c>
      <c r="L205" t="s" s="4">
        <v>90</v>
      </c>
      <c r="M205" t="s" s="4">
        <v>532</v>
      </c>
      <c r="N205" t="s" s="4">
        <v>552</v>
      </c>
      <c r="O205" t="s" s="4">
        <v>669</v>
      </c>
      <c r="P205" t="s" s="4">
        <v>669</v>
      </c>
      <c r="Q205" t="s" s="4">
        <v>669</v>
      </c>
      <c r="R205" t="s" s="4">
        <v>669</v>
      </c>
      <c r="S205" t="s" s="4">
        <v>669</v>
      </c>
      <c r="T205" t="s" s="4">
        <v>669</v>
      </c>
      <c r="U205" t="s" s="4">
        <v>669</v>
      </c>
      <c r="V205" t="s" s="4">
        <v>669</v>
      </c>
      <c r="W205" t="s" s="4">
        <v>669</v>
      </c>
      <c r="X205" t="s" s="4">
        <v>669</v>
      </c>
      <c r="Y205" t="s" s="4">
        <v>669</v>
      </c>
      <c r="Z205" t="s" s="4">
        <v>669</v>
      </c>
      <c r="AA205" t="s" s="4">
        <v>669</v>
      </c>
      <c r="AB205" t="s" s="4">
        <v>669</v>
      </c>
      <c r="AC205" t="s" s="4">
        <v>535</v>
      </c>
      <c r="AD205" t="s" s="4">
        <v>136</v>
      </c>
      <c r="AE205" t="s" s="4">
        <v>437</v>
      </c>
      <c r="AF205" t="s" s="4">
        <v>535</v>
      </c>
      <c r="AG205" t="s" s="4">
        <v>536</v>
      </c>
    </row>
    <row r="206" ht="45.0" customHeight="true">
      <c r="A206" t="s" s="4">
        <v>670</v>
      </c>
      <c r="B206" t="s" s="4">
        <v>437</v>
      </c>
      <c r="C206" t="s" s="4">
        <v>329</v>
      </c>
      <c r="D206" t="s" s="4">
        <v>531</v>
      </c>
      <c r="E206" t="s" s="4">
        <v>183</v>
      </c>
      <c r="F206" t="s" s="4">
        <v>184</v>
      </c>
      <c r="G206" t="s" s="4">
        <v>185</v>
      </c>
      <c r="H206" t="s" s="4">
        <v>184</v>
      </c>
      <c r="I206" t="s" s="4">
        <v>186</v>
      </c>
      <c r="J206" t="s" s="4">
        <v>187</v>
      </c>
      <c r="K206" t="s" s="4">
        <v>167</v>
      </c>
      <c r="L206" t="s" s="4">
        <v>105</v>
      </c>
      <c r="M206" t="s" s="4">
        <v>576</v>
      </c>
      <c r="N206" t="s" s="4">
        <v>577</v>
      </c>
      <c r="O206" t="s" s="4">
        <v>671</v>
      </c>
      <c r="P206" t="s" s="4">
        <v>671</v>
      </c>
      <c r="Q206" t="s" s="4">
        <v>671</v>
      </c>
      <c r="R206" t="s" s="4">
        <v>671</v>
      </c>
      <c r="S206" t="s" s="4">
        <v>671</v>
      </c>
      <c r="T206" t="s" s="4">
        <v>671</v>
      </c>
      <c r="U206" t="s" s="4">
        <v>671</v>
      </c>
      <c r="V206" t="s" s="4">
        <v>671</v>
      </c>
      <c r="W206" t="s" s="4">
        <v>671</v>
      </c>
      <c r="X206" t="s" s="4">
        <v>671</v>
      </c>
      <c r="Y206" t="s" s="4">
        <v>671</v>
      </c>
      <c r="Z206" t="s" s="4">
        <v>671</v>
      </c>
      <c r="AA206" t="s" s="4">
        <v>671</v>
      </c>
      <c r="AB206" t="s" s="4">
        <v>671</v>
      </c>
      <c r="AC206" t="s" s="4">
        <v>535</v>
      </c>
      <c r="AD206" t="s" s="4">
        <v>136</v>
      </c>
      <c r="AE206" t="s" s="4">
        <v>437</v>
      </c>
      <c r="AF206" t="s" s="4">
        <v>535</v>
      </c>
      <c r="AG206" t="s" s="4">
        <v>536</v>
      </c>
    </row>
    <row r="207" ht="45.0" customHeight="true">
      <c r="A207" t="s" s="4">
        <v>672</v>
      </c>
      <c r="B207" t="s" s="4">
        <v>437</v>
      </c>
      <c r="C207" t="s" s="4">
        <v>329</v>
      </c>
      <c r="D207" t="s" s="4">
        <v>531</v>
      </c>
      <c r="E207" t="s" s="4">
        <v>205</v>
      </c>
      <c r="F207" t="s" s="4">
        <v>215</v>
      </c>
      <c r="G207" t="s" s="4">
        <v>216</v>
      </c>
      <c r="H207" t="s" s="4">
        <v>215</v>
      </c>
      <c r="I207" t="s" s="4">
        <v>217</v>
      </c>
      <c r="J207" t="s" s="4">
        <v>218</v>
      </c>
      <c r="K207" t="s" s="4">
        <v>167</v>
      </c>
      <c r="L207" t="s" s="4">
        <v>105</v>
      </c>
      <c r="M207" t="s" s="4">
        <v>580</v>
      </c>
      <c r="N207" t="s" s="4">
        <v>622</v>
      </c>
      <c r="O207" t="s" s="4">
        <v>673</v>
      </c>
      <c r="P207" t="s" s="4">
        <v>673</v>
      </c>
      <c r="Q207" t="s" s="4">
        <v>673</v>
      </c>
      <c r="R207" t="s" s="4">
        <v>673</v>
      </c>
      <c r="S207" t="s" s="4">
        <v>673</v>
      </c>
      <c r="T207" t="s" s="4">
        <v>673</v>
      </c>
      <c r="U207" t="s" s="4">
        <v>673</v>
      </c>
      <c r="V207" t="s" s="4">
        <v>673</v>
      </c>
      <c r="W207" t="s" s="4">
        <v>673</v>
      </c>
      <c r="X207" t="s" s="4">
        <v>673</v>
      </c>
      <c r="Y207" t="s" s="4">
        <v>673</v>
      </c>
      <c r="Z207" t="s" s="4">
        <v>673</v>
      </c>
      <c r="AA207" t="s" s="4">
        <v>673</v>
      </c>
      <c r="AB207" t="s" s="4">
        <v>673</v>
      </c>
      <c r="AC207" t="s" s="4">
        <v>535</v>
      </c>
      <c r="AD207" t="s" s="4">
        <v>136</v>
      </c>
      <c r="AE207" t="s" s="4">
        <v>437</v>
      </c>
      <c r="AF207" t="s" s="4">
        <v>535</v>
      </c>
      <c r="AG207" t="s" s="4">
        <v>536</v>
      </c>
    </row>
    <row r="208" ht="45.0" customHeight="true">
      <c r="A208" t="s" s="4">
        <v>674</v>
      </c>
      <c r="B208" t="s" s="4">
        <v>437</v>
      </c>
      <c r="C208" t="s" s="4">
        <v>329</v>
      </c>
      <c r="D208" t="s" s="4">
        <v>531</v>
      </c>
      <c r="E208" t="s" s="4">
        <v>205</v>
      </c>
      <c r="F208" t="s" s="4">
        <v>206</v>
      </c>
      <c r="G208" t="s" s="4">
        <v>207</v>
      </c>
      <c r="H208" t="s" s="4">
        <v>206</v>
      </c>
      <c r="I208" t="s" s="4">
        <v>208</v>
      </c>
      <c r="J208" t="s" s="4">
        <v>209</v>
      </c>
      <c r="K208" t="s" s="4">
        <v>210</v>
      </c>
      <c r="L208" t="s" s="4">
        <v>90</v>
      </c>
      <c r="M208" t="s" s="4">
        <v>580</v>
      </c>
      <c r="N208" t="s" s="4">
        <v>581</v>
      </c>
      <c r="O208" t="s" s="4">
        <v>675</v>
      </c>
      <c r="P208" t="s" s="4">
        <v>675</v>
      </c>
      <c r="Q208" t="s" s="4">
        <v>675</v>
      </c>
      <c r="R208" t="s" s="4">
        <v>675</v>
      </c>
      <c r="S208" t="s" s="4">
        <v>675</v>
      </c>
      <c r="T208" t="s" s="4">
        <v>675</v>
      </c>
      <c r="U208" t="s" s="4">
        <v>675</v>
      </c>
      <c r="V208" t="s" s="4">
        <v>675</v>
      </c>
      <c r="W208" t="s" s="4">
        <v>675</v>
      </c>
      <c r="X208" t="s" s="4">
        <v>675</v>
      </c>
      <c r="Y208" t="s" s="4">
        <v>675</v>
      </c>
      <c r="Z208" t="s" s="4">
        <v>675</v>
      </c>
      <c r="AA208" t="s" s="4">
        <v>675</v>
      </c>
      <c r="AB208" t="s" s="4">
        <v>675</v>
      </c>
      <c r="AC208" t="s" s="4">
        <v>535</v>
      </c>
      <c r="AD208" t="s" s="4">
        <v>136</v>
      </c>
      <c r="AE208" t="s" s="4">
        <v>437</v>
      </c>
      <c r="AF208" t="s" s="4">
        <v>535</v>
      </c>
      <c r="AG208" t="s" s="4">
        <v>536</v>
      </c>
    </row>
    <row r="209" ht="45.0" customHeight="true">
      <c r="A209" t="s" s="4">
        <v>676</v>
      </c>
      <c r="B209" t="s" s="4">
        <v>437</v>
      </c>
      <c r="C209" t="s" s="4">
        <v>329</v>
      </c>
      <c r="D209" t="s" s="4">
        <v>531</v>
      </c>
      <c r="E209" t="s" s="4">
        <v>84</v>
      </c>
      <c r="F209" t="s" s="4">
        <v>143</v>
      </c>
      <c r="G209" t="s" s="4">
        <v>144</v>
      </c>
      <c r="H209" t="s" s="4">
        <v>143</v>
      </c>
      <c r="I209" t="s" s="4">
        <v>145</v>
      </c>
      <c r="J209" t="s" s="4">
        <v>403</v>
      </c>
      <c r="K209" t="s" s="4">
        <v>147</v>
      </c>
      <c r="L209" t="s" s="4">
        <v>105</v>
      </c>
      <c r="M209" t="s" s="4">
        <v>532</v>
      </c>
      <c r="N209" t="s" s="4">
        <v>666</v>
      </c>
      <c r="O209" t="s" s="4">
        <v>677</v>
      </c>
      <c r="P209" t="s" s="4">
        <v>677</v>
      </c>
      <c r="Q209" t="s" s="4">
        <v>677</v>
      </c>
      <c r="R209" t="s" s="4">
        <v>677</v>
      </c>
      <c r="S209" t="s" s="4">
        <v>677</v>
      </c>
      <c r="T209" t="s" s="4">
        <v>677</v>
      </c>
      <c r="U209" t="s" s="4">
        <v>677</v>
      </c>
      <c r="V209" t="s" s="4">
        <v>677</v>
      </c>
      <c r="W209" t="s" s="4">
        <v>677</v>
      </c>
      <c r="X209" t="s" s="4">
        <v>677</v>
      </c>
      <c r="Y209" t="s" s="4">
        <v>677</v>
      </c>
      <c r="Z209" t="s" s="4">
        <v>677</v>
      </c>
      <c r="AA209" t="s" s="4">
        <v>677</v>
      </c>
      <c r="AB209" t="s" s="4">
        <v>677</v>
      </c>
      <c r="AC209" t="s" s="4">
        <v>544</v>
      </c>
      <c r="AD209" t="s" s="4">
        <v>136</v>
      </c>
      <c r="AE209" t="s" s="4">
        <v>437</v>
      </c>
      <c r="AF209" t="s" s="4">
        <v>544</v>
      </c>
      <c r="AG209" t="s" s="4">
        <v>536</v>
      </c>
    </row>
    <row r="210" ht="45.0" customHeight="true">
      <c r="A210" t="s" s="4">
        <v>678</v>
      </c>
      <c r="B210" t="s" s="4">
        <v>437</v>
      </c>
      <c r="C210" t="s" s="4">
        <v>329</v>
      </c>
      <c r="D210" t="s" s="4">
        <v>531</v>
      </c>
      <c r="E210" t="s" s="4">
        <v>84</v>
      </c>
      <c r="F210" t="s" s="4">
        <v>163</v>
      </c>
      <c r="G210" t="s" s="4">
        <v>164</v>
      </c>
      <c r="H210" t="s" s="4">
        <v>163</v>
      </c>
      <c r="I210" t="s" s="4">
        <v>165</v>
      </c>
      <c r="J210" t="s" s="4">
        <v>166</v>
      </c>
      <c r="K210" t="s" s="4">
        <v>167</v>
      </c>
      <c r="L210" t="s" s="4">
        <v>90</v>
      </c>
      <c r="M210" t="s" s="4">
        <v>532</v>
      </c>
      <c r="N210" t="s" s="4">
        <v>552</v>
      </c>
      <c r="O210" t="s" s="4">
        <v>679</v>
      </c>
      <c r="P210" t="s" s="4">
        <v>679</v>
      </c>
      <c r="Q210" t="s" s="4">
        <v>679</v>
      </c>
      <c r="R210" t="s" s="4">
        <v>679</v>
      </c>
      <c r="S210" t="s" s="4">
        <v>679</v>
      </c>
      <c r="T210" t="s" s="4">
        <v>679</v>
      </c>
      <c r="U210" t="s" s="4">
        <v>679</v>
      </c>
      <c r="V210" t="s" s="4">
        <v>679</v>
      </c>
      <c r="W210" t="s" s="4">
        <v>679</v>
      </c>
      <c r="X210" t="s" s="4">
        <v>679</v>
      </c>
      <c r="Y210" t="s" s="4">
        <v>679</v>
      </c>
      <c r="Z210" t="s" s="4">
        <v>679</v>
      </c>
      <c r="AA210" t="s" s="4">
        <v>679</v>
      </c>
      <c r="AB210" t="s" s="4">
        <v>679</v>
      </c>
      <c r="AC210" t="s" s="4">
        <v>544</v>
      </c>
      <c r="AD210" t="s" s="4">
        <v>136</v>
      </c>
      <c r="AE210" t="s" s="4">
        <v>437</v>
      </c>
      <c r="AF210" t="s" s="4">
        <v>544</v>
      </c>
      <c r="AG210" t="s" s="4">
        <v>536</v>
      </c>
    </row>
    <row r="211" ht="45.0" customHeight="true">
      <c r="A211" t="s" s="4">
        <v>680</v>
      </c>
      <c r="B211" t="s" s="4">
        <v>437</v>
      </c>
      <c r="C211" t="s" s="4">
        <v>329</v>
      </c>
      <c r="D211" t="s" s="4">
        <v>538</v>
      </c>
      <c r="E211" t="s" s="4">
        <v>84</v>
      </c>
      <c r="F211" t="s" s="4">
        <v>85</v>
      </c>
      <c r="G211" t="s" s="4">
        <v>86</v>
      </c>
      <c r="H211" t="s" s="4">
        <v>85</v>
      </c>
      <c r="I211" t="s" s="4">
        <v>87</v>
      </c>
      <c r="J211" t="s" s="4">
        <v>88</v>
      </c>
      <c r="K211" t="s" s="4">
        <v>89</v>
      </c>
      <c r="L211" t="s" s="4">
        <v>90</v>
      </c>
      <c r="M211" t="s" s="4">
        <v>532</v>
      </c>
      <c r="N211" t="s" s="4">
        <v>533</v>
      </c>
      <c r="O211" t="s" s="4">
        <v>681</v>
      </c>
      <c r="P211" t="s" s="4">
        <v>681</v>
      </c>
      <c r="Q211" t="s" s="4">
        <v>681</v>
      </c>
      <c r="R211" t="s" s="4">
        <v>681</v>
      </c>
      <c r="S211" t="s" s="4">
        <v>681</v>
      </c>
      <c r="T211" t="s" s="4">
        <v>681</v>
      </c>
      <c r="U211" t="s" s="4">
        <v>681</v>
      </c>
      <c r="V211" t="s" s="4">
        <v>681</v>
      </c>
      <c r="W211" t="s" s="4">
        <v>681</v>
      </c>
      <c r="X211" t="s" s="4">
        <v>681</v>
      </c>
      <c r="Y211" t="s" s="4">
        <v>681</v>
      </c>
      <c r="Z211" t="s" s="4">
        <v>681</v>
      </c>
      <c r="AA211" t="s" s="4">
        <v>681</v>
      </c>
      <c r="AB211" t="s" s="4">
        <v>681</v>
      </c>
      <c r="AC211" t="s" s="4">
        <v>544</v>
      </c>
      <c r="AD211" t="s" s="4">
        <v>136</v>
      </c>
      <c r="AE211" t="s" s="4">
        <v>437</v>
      </c>
      <c r="AF211" t="s" s="4">
        <v>544</v>
      </c>
      <c r="AG211" t="s" s="4">
        <v>536</v>
      </c>
    </row>
    <row r="212" ht="45.0" customHeight="true">
      <c r="A212" t="s" s="4">
        <v>682</v>
      </c>
      <c r="B212" t="s" s="4">
        <v>437</v>
      </c>
      <c r="C212" t="s" s="4">
        <v>329</v>
      </c>
      <c r="D212" t="s" s="4">
        <v>531</v>
      </c>
      <c r="E212" t="s" s="4">
        <v>84</v>
      </c>
      <c r="F212" t="s" s="4">
        <v>115</v>
      </c>
      <c r="G212" t="s" s="4">
        <v>116</v>
      </c>
      <c r="H212" t="s" s="4">
        <v>115</v>
      </c>
      <c r="I212" t="s" s="4">
        <v>117</v>
      </c>
      <c r="J212" t="s" s="4">
        <v>118</v>
      </c>
      <c r="K212" t="s" s="4">
        <v>119</v>
      </c>
      <c r="L212" t="s" s="4">
        <v>90</v>
      </c>
      <c r="M212" t="s" s="4">
        <v>532</v>
      </c>
      <c r="N212" t="s" s="4">
        <v>533</v>
      </c>
      <c r="O212" t="s" s="4">
        <v>683</v>
      </c>
      <c r="P212" t="s" s="4">
        <v>683</v>
      </c>
      <c r="Q212" t="s" s="4">
        <v>683</v>
      </c>
      <c r="R212" t="s" s="4">
        <v>683</v>
      </c>
      <c r="S212" t="s" s="4">
        <v>683</v>
      </c>
      <c r="T212" t="s" s="4">
        <v>683</v>
      </c>
      <c r="U212" t="s" s="4">
        <v>683</v>
      </c>
      <c r="V212" t="s" s="4">
        <v>683</v>
      </c>
      <c r="W212" t="s" s="4">
        <v>683</v>
      </c>
      <c r="X212" t="s" s="4">
        <v>683</v>
      </c>
      <c r="Y212" t="s" s="4">
        <v>683</v>
      </c>
      <c r="Z212" t="s" s="4">
        <v>683</v>
      </c>
      <c r="AA212" t="s" s="4">
        <v>683</v>
      </c>
      <c r="AB212" t="s" s="4">
        <v>683</v>
      </c>
      <c r="AC212" t="s" s="4">
        <v>544</v>
      </c>
      <c r="AD212" t="s" s="4">
        <v>136</v>
      </c>
      <c r="AE212" t="s" s="4">
        <v>437</v>
      </c>
      <c r="AF212" t="s" s="4">
        <v>544</v>
      </c>
      <c r="AG212" t="s" s="4">
        <v>536</v>
      </c>
    </row>
    <row r="213" ht="45.0" customHeight="true">
      <c r="A213" t="s" s="4">
        <v>684</v>
      </c>
      <c r="B213" t="s" s="4">
        <v>437</v>
      </c>
      <c r="C213" t="s" s="4">
        <v>329</v>
      </c>
      <c r="D213" t="s" s="4">
        <v>531</v>
      </c>
      <c r="E213" t="s" s="4">
        <v>84</v>
      </c>
      <c r="F213" t="s" s="4">
        <v>176</v>
      </c>
      <c r="G213" t="s" s="4">
        <v>177</v>
      </c>
      <c r="H213" t="s" s="4">
        <v>176</v>
      </c>
      <c r="I213" t="s" s="4">
        <v>178</v>
      </c>
      <c r="J213" t="s" s="4">
        <v>179</v>
      </c>
      <c r="K213" t="s" s="4">
        <v>180</v>
      </c>
      <c r="L213" t="s" s="4">
        <v>105</v>
      </c>
      <c r="M213" t="s" s="4">
        <v>532</v>
      </c>
      <c r="N213" t="s" s="4">
        <v>645</v>
      </c>
      <c r="O213" t="s" s="4">
        <v>685</v>
      </c>
      <c r="P213" t="s" s="4">
        <v>685</v>
      </c>
      <c r="Q213" t="s" s="4">
        <v>685</v>
      </c>
      <c r="R213" t="s" s="4">
        <v>685</v>
      </c>
      <c r="S213" t="s" s="4">
        <v>685</v>
      </c>
      <c r="T213" t="s" s="4">
        <v>685</v>
      </c>
      <c r="U213" t="s" s="4">
        <v>685</v>
      </c>
      <c r="V213" t="s" s="4">
        <v>685</v>
      </c>
      <c r="W213" t="s" s="4">
        <v>685</v>
      </c>
      <c r="X213" t="s" s="4">
        <v>685</v>
      </c>
      <c r="Y213" t="s" s="4">
        <v>685</v>
      </c>
      <c r="Z213" t="s" s="4">
        <v>685</v>
      </c>
      <c r="AA213" t="s" s="4">
        <v>685</v>
      </c>
      <c r="AB213" t="s" s="4">
        <v>685</v>
      </c>
      <c r="AC213" t="s" s="4">
        <v>544</v>
      </c>
      <c r="AD213" t="s" s="4">
        <v>136</v>
      </c>
      <c r="AE213" t="s" s="4">
        <v>437</v>
      </c>
      <c r="AF213" t="s" s="4">
        <v>544</v>
      </c>
      <c r="AG213" t="s" s="4">
        <v>536</v>
      </c>
    </row>
    <row r="214" ht="45.0" customHeight="true">
      <c r="A214" t="s" s="4">
        <v>686</v>
      </c>
      <c r="B214" t="s" s="4">
        <v>437</v>
      </c>
      <c r="C214" t="s" s="4">
        <v>329</v>
      </c>
      <c r="D214" t="s" s="4">
        <v>531</v>
      </c>
      <c r="E214" t="s" s="4">
        <v>183</v>
      </c>
      <c r="F214" t="s" s="4">
        <v>198</v>
      </c>
      <c r="G214" t="s" s="4">
        <v>199</v>
      </c>
      <c r="H214" t="s" s="4">
        <v>198</v>
      </c>
      <c r="I214" t="s" s="4">
        <v>200</v>
      </c>
      <c r="J214" t="s" s="4">
        <v>201</v>
      </c>
      <c r="K214" t="s" s="4">
        <v>202</v>
      </c>
      <c r="L214" t="s" s="4">
        <v>105</v>
      </c>
      <c r="M214" t="s" s="4">
        <v>576</v>
      </c>
      <c r="N214" t="s" s="4">
        <v>598</v>
      </c>
      <c r="O214" t="s" s="4">
        <v>687</v>
      </c>
      <c r="P214" t="s" s="4">
        <v>687</v>
      </c>
      <c r="Q214" t="s" s="4">
        <v>687</v>
      </c>
      <c r="R214" t="s" s="4">
        <v>687</v>
      </c>
      <c r="S214" t="s" s="4">
        <v>687</v>
      </c>
      <c r="T214" t="s" s="4">
        <v>687</v>
      </c>
      <c r="U214" t="s" s="4">
        <v>687</v>
      </c>
      <c r="V214" t="s" s="4">
        <v>687</v>
      </c>
      <c r="W214" t="s" s="4">
        <v>687</v>
      </c>
      <c r="X214" t="s" s="4">
        <v>687</v>
      </c>
      <c r="Y214" t="s" s="4">
        <v>687</v>
      </c>
      <c r="Z214" t="s" s="4">
        <v>687</v>
      </c>
      <c r="AA214" t="s" s="4">
        <v>687</v>
      </c>
      <c r="AB214" t="s" s="4">
        <v>687</v>
      </c>
      <c r="AC214" t="s" s="4">
        <v>544</v>
      </c>
      <c r="AD214" t="s" s="4">
        <v>136</v>
      </c>
      <c r="AE214" t="s" s="4">
        <v>437</v>
      </c>
      <c r="AF214" t="s" s="4">
        <v>544</v>
      </c>
      <c r="AG214" t="s" s="4">
        <v>536</v>
      </c>
    </row>
    <row r="215" ht="45.0" customHeight="true">
      <c r="A215" t="s" s="4">
        <v>688</v>
      </c>
      <c r="B215" t="s" s="4">
        <v>437</v>
      </c>
      <c r="C215" t="s" s="4">
        <v>329</v>
      </c>
      <c r="D215" t="s" s="4">
        <v>531</v>
      </c>
      <c r="E215" t="s" s="4">
        <v>205</v>
      </c>
      <c r="F215" t="s" s="4">
        <v>221</v>
      </c>
      <c r="G215" t="s" s="4">
        <v>222</v>
      </c>
      <c r="H215" t="s" s="4">
        <v>221</v>
      </c>
      <c r="I215" t="s" s="4">
        <v>223</v>
      </c>
      <c r="J215" t="s" s="4">
        <v>195</v>
      </c>
      <c r="K215" t="s" s="4">
        <v>224</v>
      </c>
      <c r="L215" t="s" s="4">
        <v>105</v>
      </c>
      <c r="M215" t="s" s="4">
        <v>580</v>
      </c>
      <c r="N215" t="s" s="4">
        <v>609</v>
      </c>
      <c r="O215" t="s" s="4">
        <v>689</v>
      </c>
      <c r="P215" t="s" s="4">
        <v>689</v>
      </c>
      <c r="Q215" t="s" s="4">
        <v>689</v>
      </c>
      <c r="R215" t="s" s="4">
        <v>689</v>
      </c>
      <c r="S215" t="s" s="4">
        <v>689</v>
      </c>
      <c r="T215" t="s" s="4">
        <v>689</v>
      </c>
      <c r="U215" t="s" s="4">
        <v>689</v>
      </c>
      <c r="V215" t="s" s="4">
        <v>689</v>
      </c>
      <c r="W215" t="s" s="4">
        <v>689</v>
      </c>
      <c r="X215" t="s" s="4">
        <v>689</v>
      </c>
      <c r="Y215" t="s" s="4">
        <v>689</v>
      </c>
      <c r="Z215" t="s" s="4">
        <v>689</v>
      </c>
      <c r="AA215" t="s" s="4">
        <v>689</v>
      </c>
      <c r="AB215" t="s" s="4">
        <v>689</v>
      </c>
      <c r="AC215" t="s" s="4">
        <v>544</v>
      </c>
      <c r="AD215" t="s" s="4">
        <v>136</v>
      </c>
      <c r="AE215" t="s" s="4">
        <v>437</v>
      </c>
      <c r="AF215" t="s" s="4">
        <v>544</v>
      </c>
      <c r="AG215" t="s" s="4">
        <v>536</v>
      </c>
    </row>
    <row r="216" ht="45.0" customHeight="true">
      <c r="A216" t="s" s="4">
        <v>690</v>
      </c>
      <c r="B216" t="s" s="4">
        <v>437</v>
      </c>
      <c r="C216" t="s" s="4">
        <v>384</v>
      </c>
      <c r="D216" t="s" s="4">
        <v>531</v>
      </c>
      <c r="E216" t="s" s="4">
        <v>183</v>
      </c>
      <c r="F216" t="s" s="4">
        <v>192</v>
      </c>
      <c r="G216" t="s" s="4">
        <v>193</v>
      </c>
      <c r="H216" t="s" s="4">
        <v>192</v>
      </c>
      <c r="I216" t="s" s="4">
        <v>419</v>
      </c>
      <c r="J216" t="s" s="4">
        <v>195</v>
      </c>
      <c r="K216" t="s" s="4">
        <v>140</v>
      </c>
      <c r="L216" t="s" s="4">
        <v>105</v>
      </c>
      <c r="M216" t="s" s="4">
        <v>576</v>
      </c>
      <c r="N216" t="s" s="4">
        <v>598</v>
      </c>
      <c r="O216" t="s" s="4">
        <v>691</v>
      </c>
      <c r="P216" t="s" s="4">
        <v>691</v>
      </c>
      <c r="Q216" t="s" s="4">
        <v>691</v>
      </c>
      <c r="R216" t="s" s="4">
        <v>691</v>
      </c>
      <c r="S216" t="s" s="4">
        <v>691</v>
      </c>
      <c r="T216" t="s" s="4">
        <v>691</v>
      </c>
      <c r="U216" t="s" s="4">
        <v>691</v>
      </c>
      <c r="V216" t="s" s="4">
        <v>691</v>
      </c>
      <c r="W216" t="s" s="4">
        <v>691</v>
      </c>
      <c r="X216" t="s" s="4">
        <v>691</v>
      </c>
      <c r="Y216" t="s" s="4">
        <v>691</v>
      </c>
      <c r="Z216" t="s" s="4">
        <v>691</v>
      </c>
      <c r="AA216" t="s" s="4">
        <v>691</v>
      </c>
      <c r="AB216" t="s" s="4">
        <v>691</v>
      </c>
      <c r="AC216" t="s" s="4">
        <v>563</v>
      </c>
      <c r="AD216" t="s" s="4">
        <v>136</v>
      </c>
      <c r="AE216" t="s" s="4">
        <v>437</v>
      </c>
      <c r="AF216" t="s" s="4">
        <v>563</v>
      </c>
      <c r="AG216" t="s" s="4">
        <v>536</v>
      </c>
    </row>
    <row r="217" ht="45.0" customHeight="true">
      <c r="A217" t="s" s="4">
        <v>692</v>
      </c>
      <c r="B217" t="s" s="4">
        <v>437</v>
      </c>
      <c r="C217" t="s" s="4">
        <v>384</v>
      </c>
      <c r="D217" t="s" s="4">
        <v>531</v>
      </c>
      <c r="E217" t="s" s="4">
        <v>205</v>
      </c>
      <c r="F217" t="s" s="4">
        <v>215</v>
      </c>
      <c r="G217" t="s" s="4">
        <v>216</v>
      </c>
      <c r="H217" t="s" s="4">
        <v>215</v>
      </c>
      <c r="I217" t="s" s="4">
        <v>217</v>
      </c>
      <c r="J217" t="s" s="4">
        <v>218</v>
      </c>
      <c r="K217" t="s" s="4">
        <v>167</v>
      </c>
      <c r="L217" t="s" s="4">
        <v>105</v>
      </c>
      <c r="M217" t="s" s="4">
        <v>580</v>
      </c>
      <c r="N217" t="s" s="4">
        <v>622</v>
      </c>
      <c r="O217" t="s" s="4">
        <v>693</v>
      </c>
      <c r="P217" t="s" s="4">
        <v>693</v>
      </c>
      <c r="Q217" t="s" s="4">
        <v>693</v>
      </c>
      <c r="R217" t="s" s="4">
        <v>693</v>
      </c>
      <c r="S217" t="s" s="4">
        <v>693</v>
      </c>
      <c r="T217" t="s" s="4">
        <v>693</v>
      </c>
      <c r="U217" t="s" s="4">
        <v>693</v>
      </c>
      <c r="V217" t="s" s="4">
        <v>693</v>
      </c>
      <c r="W217" t="s" s="4">
        <v>693</v>
      </c>
      <c r="X217" t="s" s="4">
        <v>693</v>
      </c>
      <c r="Y217" t="s" s="4">
        <v>693</v>
      </c>
      <c r="Z217" t="s" s="4">
        <v>693</v>
      </c>
      <c r="AA217" t="s" s="4">
        <v>693</v>
      </c>
      <c r="AB217" t="s" s="4">
        <v>693</v>
      </c>
      <c r="AC217" t="s" s="4">
        <v>563</v>
      </c>
      <c r="AD217" t="s" s="4">
        <v>136</v>
      </c>
      <c r="AE217" t="s" s="4">
        <v>437</v>
      </c>
      <c r="AF217" t="s" s="4">
        <v>563</v>
      </c>
      <c r="AG217" t="s" s="4">
        <v>536</v>
      </c>
    </row>
    <row r="218" ht="45.0" customHeight="true">
      <c r="A218" t="s" s="4">
        <v>694</v>
      </c>
      <c r="B218" t="s" s="4">
        <v>437</v>
      </c>
      <c r="C218" t="s" s="4">
        <v>384</v>
      </c>
      <c r="D218" t="s" s="4">
        <v>531</v>
      </c>
      <c r="E218" t="s" s="4">
        <v>205</v>
      </c>
      <c r="F218" t="s" s="4">
        <v>233</v>
      </c>
      <c r="G218" t="s" s="4">
        <v>234</v>
      </c>
      <c r="H218" t="s" s="4">
        <v>233</v>
      </c>
      <c r="I218" t="s" s="4">
        <v>235</v>
      </c>
      <c r="J218" t="s" s="4">
        <v>236</v>
      </c>
      <c r="K218" t="s" s="4">
        <v>237</v>
      </c>
      <c r="L218" t="s" s="4">
        <v>90</v>
      </c>
      <c r="M218" t="s" s="4">
        <v>580</v>
      </c>
      <c r="N218" t="s" s="4">
        <v>584</v>
      </c>
      <c r="O218" t="s" s="4">
        <v>695</v>
      </c>
      <c r="P218" t="s" s="4">
        <v>695</v>
      </c>
      <c r="Q218" t="s" s="4">
        <v>695</v>
      </c>
      <c r="R218" t="s" s="4">
        <v>695</v>
      </c>
      <c r="S218" t="s" s="4">
        <v>695</v>
      </c>
      <c r="T218" t="s" s="4">
        <v>695</v>
      </c>
      <c r="U218" t="s" s="4">
        <v>695</v>
      </c>
      <c r="V218" t="s" s="4">
        <v>695</v>
      </c>
      <c r="W218" t="s" s="4">
        <v>695</v>
      </c>
      <c r="X218" t="s" s="4">
        <v>695</v>
      </c>
      <c r="Y218" t="s" s="4">
        <v>695</v>
      </c>
      <c r="Z218" t="s" s="4">
        <v>695</v>
      </c>
      <c r="AA218" t="s" s="4">
        <v>695</v>
      </c>
      <c r="AB218" t="s" s="4">
        <v>695</v>
      </c>
      <c r="AC218" t="s" s="4">
        <v>563</v>
      </c>
      <c r="AD218" t="s" s="4">
        <v>136</v>
      </c>
      <c r="AE218" t="s" s="4">
        <v>437</v>
      </c>
      <c r="AF218" t="s" s="4">
        <v>563</v>
      </c>
      <c r="AG218" t="s" s="4">
        <v>536</v>
      </c>
    </row>
    <row r="219" ht="45.0" customHeight="true">
      <c r="A219" t="s" s="4">
        <v>696</v>
      </c>
      <c r="B219" t="s" s="4">
        <v>437</v>
      </c>
      <c r="C219" t="s" s="4">
        <v>282</v>
      </c>
      <c r="D219" t="s" s="4">
        <v>531</v>
      </c>
      <c r="E219" t="s" s="4">
        <v>84</v>
      </c>
      <c r="F219" t="s" s="4">
        <v>100</v>
      </c>
      <c r="G219" t="s" s="4">
        <v>101</v>
      </c>
      <c r="H219" t="s" s="4">
        <v>100</v>
      </c>
      <c r="I219" t="s" s="4">
        <v>389</v>
      </c>
      <c r="J219" t="s" s="4">
        <v>103</v>
      </c>
      <c r="K219" t="s" s="4">
        <v>104</v>
      </c>
      <c r="L219" t="s" s="4">
        <v>105</v>
      </c>
      <c r="M219" t="s" s="4">
        <v>532</v>
      </c>
      <c r="N219" t="s" s="4">
        <v>533</v>
      </c>
      <c r="O219" t="s" s="4">
        <v>697</v>
      </c>
      <c r="P219" t="s" s="4">
        <v>697</v>
      </c>
      <c r="Q219" t="s" s="4">
        <v>697</v>
      </c>
      <c r="R219" t="s" s="4">
        <v>697</v>
      </c>
      <c r="S219" t="s" s="4">
        <v>697</v>
      </c>
      <c r="T219" t="s" s="4">
        <v>697</v>
      </c>
      <c r="U219" t="s" s="4">
        <v>697</v>
      </c>
      <c r="V219" t="s" s="4">
        <v>697</v>
      </c>
      <c r="W219" t="s" s="4">
        <v>697</v>
      </c>
      <c r="X219" t="s" s="4">
        <v>697</v>
      </c>
      <c r="Y219" t="s" s="4">
        <v>697</v>
      </c>
      <c r="Z219" t="s" s="4">
        <v>697</v>
      </c>
      <c r="AA219" t="s" s="4">
        <v>697</v>
      </c>
      <c r="AB219" t="s" s="4">
        <v>697</v>
      </c>
      <c r="AC219" t="s" s="4">
        <v>588</v>
      </c>
      <c r="AD219" t="s" s="4">
        <v>136</v>
      </c>
      <c r="AE219" t="s" s="4">
        <v>437</v>
      </c>
      <c r="AF219" t="s" s="4">
        <v>588</v>
      </c>
      <c r="AG219" t="s" s="4">
        <v>536</v>
      </c>
    </row>
    <row r="220" ht="45.0" customHeight="true">
      <c r="A220" t="s" s="4">
        <v>698</v>
      </c>
      <c r="B220" t="s" s="4">
        <v>437</v>
      </c>
      <c r="C220" t="s" s="4">
        <v>329</v>
      </c>
      <c r="D220" t="s" s="4">
        <v>531</v>
      </c>
      <c r="E220" t="s" s="4">
        <v>183</v>
      </c>
      <c r="F220" t="s" s="4">
        <v>184</v>
      </c>
      <c r="G220" t="s" s="4">
        <v>185</v>
      </c>
      <c r="H220" t="s" s="4">
        <v>184</v>
      </c>
      <c r="I220" t="s" s="4">
        <v>186</v>
      </c>
      <c r="J220" t="s" s="4">
        <v>187</v>
      </c>
      <c r="K220" t="s" s="4">
        <v>167</v>
      </c>
      <c r="L220" t="s" s="4">
        <v>105</v>
      </c>
      <c r="M220" t="s" s="4">
        <v>576</v>
      </c>
      <c r="N220" t="s" s="4">
        <v>577</v>
      </c>
      <c r="O220" t="s" s="4">
        <v>699</v>
      </c>
      <c r="P220" t="s" s="4">
        <v>699</v>
      </c>
      <c r="Q220" t="s" s="4">
        <v>699</v>
      </c>
      <c r="R220" t="s" s="4">
        <v>699</v>
      </c>
      <c r="S220" t="s" s="4">
        <v>699</v>
      </c>
      <c r="T220" t="s" s="4">
        <v>699</v>
      </c>
      <c r="U220" t="s" s="4">
        <v>699</v>
      </c>
      <c r="V220" t="s" s="4">
        <v>699</v>
      </c>
      <c r="W220" t="s" s="4">
        <v>699</v>
      </c>
      <c r="X220" t="s" s="4">
        <v>699</v>
      </c>
      <c r="Y220" t="s" s="4">
        <v>699</v>
      </c>
      <c r="Z220" t="s" s="4">
        <v>699</v>
      </c>
      <c r="AA220" t="s" s="4">
        <v>699</v>
      </c>
      <c r="AB220" t="s" s="4">
        <v>699</v>
      </c>
      <c r="AC220" t="s" s="4">
        <v>544</v>
      </c>
      <c r="AD220" t="s" s="4">
        <v>136</v>
      </c>
      <c r="AE220" t="s" s="4">
        <v>437</v>
      </c>
      <c r="AF220" t="s" s="4">
        <v>544</v>
      </c>
      <c r="AG220" t="s" s="4">
        <v>536</v>
      </c>
    </row>
    <row r="221" ht="45.0" customHeight="true">
      <c r="A221" t="s" s="4">
        <v>700</v>
      </c>
      <c r="B221" t="s" s="4">
        <v>437</v>
      </c>
      <c r="C221" t="s" s="4">
        <v>329</v>
      </c>
      <c r="D221" t="s" s="4">
        <v>531</v>
      </c>
      <c r="E221" t="s" s="4">
        <v>205</v>
      </c>
      <c r="F221" t="s" s="4">
        <v>206</v>
      </c>
      <c r="G221" t="s" s="4">
        <v>207</v>
      </c>
      <c r="H221" t="s" s="4">
        <v>206</v>
      </c>
      <c r="I221" t="s" s="4">
        <v>208</v>
      </c>
      <c r="J221" t="s" s="4">
        <v>209</v>
      </c>
      <c r="K221" t="s" s="4">
        <v>210</v>
      </c>
      <c r="L221" t="s" s="4">
        <v>90</v>
      </c>
      <c r="M221" t="s" s="4">
        <v>580</v>
      </c>
      <c r="N221" t="s" s="4">
        <v>581</v>
      </c>
      <c r="O221" t="s" s="4">
        <v>701</v>
      </c>
      <c r="P221" t="s" s="4">
        <v>701</v>
      </c>
      <c r="Q221" t="s" s="4">
        <v>701</v>
      </c>
      <c r="R221" t="s" s="4">
        <v>701</v>
      </c>
      <c r="S221" t="s" s="4">
        <v>701</v>
      </c>
      <c r="T221" t="s" s="4">
        <v>701</v>
      </c>
      <c r="U221" t="s" s="4">
        <v>701</v>
      </c>
      <c r="V221" t="s" s="4">
        <v>701</v>
      </c>
      <c r="W221" t="s" s="4">
        <v>701</v>
      </c>
      <c r="X221" t="s" s="4">
        <v>701</v>
      </c>
      <c r="Y221" t="s" s="4">
        <v>701</v>
      </c>
      <c r="Z221" t="s" s="4">
        <v>701</v>
      </c>
      <c r="AA221" t="s" s="4">
        <v>701</v>
      </c>
      <c r="AB221" t="s" s="4">
        <v>701</v>
      </c>
      <c r="AC221" t="s" s="4">
        <v>544</v>
      </c>
      <c r="AD221" t="s" s="4">
        <v>136</v>
      </c>
      <c r="AE221" t="s" s="4">
        <v>437</v>
      </c>
      <c r="AF221" t="s" s="4">
        <v>544</v>
      </c>
      <c r="AG221" t="s" s="4">
        <v>536</v>
      </c>
    </row>
    <row r="222" ht="45.0" customHeight="true">
      <c r="A222" t="s" s="4">
        <v>702</v>
      </c>
      <c r="B222" t="s" s="4">
        <v>437</v>
      </c>
      <c r="C222" t="s" s="4">
        <v>329</v>
      </c>
      <c r="D222" t="s" s="4">
        <v>531</v>
      </c>
      <c r="E222" t="s" s="4">
        <v>205</v>
      </c>
      <c r="F222" t="s" s="4">
        <v>227</v>
      </c>
      <c r="G222" t="s" s="4">
        <v>228</v>
      </c>
      <c r="H222" t="s" s="4">
        <v>227</v>
      </c>
      <c r="I222" t="s" s="4">
        <v>229</v>
      </c>
      <c r="J222" t="s" s="4">
        <v>230</v>
      </c>
      <c r="K222" t="s" s="4">
        <v>180</v>
      </c>
      <c r="L222" t="s" s="4">
        <v>90</v>
      </c>
      <c r="M222" t="s" s="4">
        <v>580</v>
      </c>
      <c r="N222" t="s" s="4">
        <v>584</v>
      </c>
      <c r="O222" t="s" s="4">
        <v>703</v>
      </c>
      <c r="P222" t="s" s="4">
        <v>703</v>
      </c>
      <c r="Q222" t="s" s="4">
        <v>703</v>
      </c>
      <c r="R222" t="s" s="4">
        <v>703</v>
      </c>
      <c r="S222" t="s" s="4">
        <v>703</v>
      </c>
      <c r="T222" t="s" s="4">
        <v>703</v>
      </c>
      <c r="U222" t="s" s="4">
        <v>703</v>
      </c>
      <c r="V222" t="s" s="4">
        <v>703</v>
      </c>
      <c r="W222" t="s" s="4">
        <v>703</v>
      </c>
      <c r="X222" t="s" s="4">
        <v>703</v>
      </c>
      <c r="Y222" t="s" s="4">
        <v>703</v>
      </c>
      <c r="Z222" t="s" s="4">
        <v>703</v>
      </c>
      <c r="AA222" t="s" s="4">
        <v>703</v>
      </c>
      <c r="AB222" t="s" s="4">
        <v>703</v>
      </c>
      <c r="AC222" t="s" s="4">
        <v>544</v>
      </c>
      <c r="AD222" t="s" s="4">
        <v>136</v>
      </c>
      <c r="AE222" t="s" s="4">
        <v>437</v>
      </c>
      <c r="AF222" t="s" s="4">
        <v>544</v>
      </c>
      <c r="AG222" t="s" s="4">
        <v>536</v>
      </c>
    </row>
    <row r="223" ht="45.0" customHeight="true">
      <c r="A223" t="s" s="4">
        <v>704</v>
      </c>
      <c r="B223" t="s" s="4">
        <v>437</v>
      </c>
      <c r="C223" t="s" s="4">
        <v>329</v>
      </c>
      <c r="D223" t="s" s="4">
        <v>538</v>
      </c>
      <c r="E223" t="s" s="4">
        <v>240</v>
      </c>
      <c r="F223" t="s" s="4">
        <v>241</v>
      </c>
      <c r="G223" t="s" s="4">
        <v>434</v>
      </c>
      <c r="H223" t="s" s="4">
        <v>241</v>
      </c>
      <c r="I223" t="s" s="4">
        <v>243</v>
      </c>
      <c r="J223" t="s" s="4">
        <v>244</v>
      </c>
      <c r="K223" t="s" s="4">
        <v>245</v>
      </c>
      <c r="L223" t="s" s="4">
        <v>90</v>
      </c>
      <c r="M223" t="s" s="4">
        <v>539</v>
      </c>
      <c r="N223" t="s" s="4">
        <v>540</v>
      </c>
      <c r="O223" t="s" s="4">
        <v>705</v>
      </c>
      <c r="P223" t="s" s="4">
        <v>705</v>
      </c>
      <c r="Q223" t="s" s="4">
        <v>705</v>
      </c>
      <c r="R223" t="s" s="4">
        <v>705</v>
      </c>
      <c r="S223" t="s" s="4">
        <v>705</v>
      </c>
      <c r="T223" t="s" s="4">
        <v>705</v>
      </c>
      <c r="U223" t="s" s="4">
        <v>705</v>
      </c>
      <c r="V223" t="s" s="4">
        <v>705</v>
      </c>
      <c r="W223" t="s" s="4">
        <v>705</v>
      </c>
      <c r="X223" t="s" s="4">
        <v>705</v>
      </c>
      <c r="Y223" t="s" s="4">
        <v>705</v>
      </c>
      <c r="Z223" t="s" s="4">
        <v>705</v>
      </c>
      <c r="AA223" t="s" s="4">
        <v>705</v>
      </c>
      <c r="AB223" t="s" s="4">
        <v>705</v>
      </c>
      <c r="AC223" t="s" s="4">
        <v>544</v>
      </c>
      <c r="AD223" t="s" s="4">
        <v>136</v>
      </c>
      <c r="AE223" t="s" s="4">
        <v>437</v>
      </c>
      <c r="AF223" t="s" s="4">
        <v>544</v>
      </c>
      <c r="AG223" t="s" s="4">
        <v>536</v>
      </c>
    </row>
    <row r="224" ht="45.0" customHeight="true">
      <c r="A224" t="s" s="4">
        <v>706</v>
      </c>
      <c r="B224" t="s" s="4">
        <v>437</v>
      </c>
      <c r="C224" t="s" s="4">
        <v>384</v>
      </c>
      <c r="D224" t="s" s="4">
        <v>531</v>
      </c>
      <c r="E224" t="s" s="4">
        <v>84</v>
      </c>
      <c r="F224" t="s" s="4">
        <v>100</v>
      </c>
      <c r="G224" t="s" s="4">
        <v>101</v>
      </c>
      <c r="H224" t="s" s="4">
        <v>100</v>
      </c>
      <c r="I224" t="s" s="4">
        <v>389</v>
      </c>
      <c r="J224" t="s" s="4">
        <v>103</v>
      </c>
      <c r="K224" t="s" s="4">
        <v>104</v>
      </c>
      <c r="L224" t="s" s="4">
        <v>105</v>
      </c>
      <c r="M224" t="s" s="4">
        <v>532</v>
      </c>
      <c r="N224" t="s" s="4">
        <v>533</v>
      </c>
      <c r="O224" t="s" s="4">
        <v>707</v>
      </c>
      <c r="P224" t="s" s="4">
        <v>707</v>
      </c>
      <c r="Q224" t="s" s="4">
        <v>707</v>
      </c>
      <c r="R224" t="s" s="4">
        <v>707</v>
      </c>
      <c r="S224" t="s" s="4">
        <v>707</v>
      </c>
      <c r="T224" t="s" s="4">
        <v>707</v>
      </c>
      <c r="U224" t="s" s="4">
        <v>707</v>
      </c>
      <c r="V224" t="s" s="4">
        <v>707</v>
      </c>
      <c r="W224" t="s" s="4">
        <v>707</v>
      </c>
      <c r="X224" t="s" s="4">
        <v>707</v>
      </c>
      <c r="Y224" t="s" s="4">
        <v>707</v>
      </c>
      <c r="Z224" t="s" s="4">
        <v>707</v>
      </c>
      <c r="AA224" t="s" s="4">
        <v>707</v>
      </c>
      <c r="AB224" t="s" s="4">
        <v>707</v>
      </c>
      <c r="AC224" t="s" s="4">
        <v>563</v>
      </c>
      <c r="AD224" t="s" s="4">
        <v>136</v>
      </c>
      <c r="AE224" t="s" s="4">
        <v>437</v>
      </c>
      <c r="AF224" t="s" s="4">
        <v>563</v>
      </c>
      <c r="AG224" t="s" s="4">
        <v>536</v>
      </c>
    </row>
    <row r="225" ht="45.0" customHeight="true">
      <c r="A225" t="s" s="4">
        <v>708</v>
      </c>
      <c r="B225" t="s" s="4">
        <v>437</v>
      </c>
      <c r="C225" t="s" s="4">
        <v>384</v>
      </c>
      <c r="D225" t="s" s="4">
        <v>531</v>
      </c>
      <c r="E225" t="s" s="4">
        <v>84</v>
      </c>
      <c r="F225" t="s" s="4">
        <v>122</v>
      </c>
      <c r="G225" t="s" s="4">
        <v>123</v>
      </c>
      <c r="H225" t="s" s="4">
        <v>122</v>
      </c>
      <c r="I225" t="s" s="4">
        <v>124</v>
      </c>
      <c r="J225" t="s" s="4">
        <v>125</v>
      </c>
      <c r="K225" t="s" s="4">
        <v>126</v>
      </c>
      <c r="L225" t="s" s="4">
        <v>105</v>
      </c>
      <c r="M225" t="s" s="4">
        <v>532</v>
      </c>
      <c r="N225" t="s" s="4">
        <v>546</v>
      </c>
      <c r="O225" t="s" s="4">
        <v>709</v>
      </c>
      <c r="P225" t="s" s="4">
        <v>709</v>
      </c>
      <c r="Q225" t="s" s="4">
        <v>709</v>
      </c>
      <c r="R225" t="s" s="4">
        <v>709</v>
      </c>
      <c r="S225" t="s" s="4">
        <v>709</v>
      </c>
      <c r="T225" t="s" s="4">
        <v>709</v>
      </c>
      <c r="U225" t="s" s="4">
        <v>709</v>
      </c>
      <c r="V225" t="s" s="4">
        <v>709</v>
      </c>
      <c r="W225" t="s" s="4">
        <v>709</v>
      </c>
      <c r="X225" t="s" s="4">
        <v>709</v>
      </c>
      <c r="Y225" t="s" s="4">
        <v>709</v>
      </c>
      <c r="Z225" t="s" s="4">
        <v>709</v>
      </c>
      <c r="AA225" t="s" s="4">
        <v>709</v>
      </c>
      <c r="AB225" t="s" s="4">
        <v>709</v>
      </c>
      <c r="AC225" t="s" s="4">
        <v>563</v>
      </c>
      <c r="AD225" t="s" s="4">
        <v>136</v>
      </c>
      <c r="AE225" t="s" s="4">
        <v>437</v>
      </c>
      <c r="AF225" t="s" s="4">
        <v>563</v>
      </c>
      <c r="AG225" t="s" s="4">
        <v>536</v>
      </c>
    </row>
    <row r="226" ht="45.0" customHeight="true">
      <c r="A226" t="s" s="4">
        <v>710</v>
      </c>
      <c r="B226" t="s" s="4">
        <v>437</v>
      </c>
      <c r="C226" t="s" s="4">
        <v>384</v>
      </c>
      <c r="D226" t="s" s="4">
        <v>531</v>
      </c>
      <c r="E226" t="s" s="4">
        <v>84</v>
      </c>
      <c r="F226" t="s" s="4">
        <v>143</v>
      </c>
      <c r="G226" t="s" s="4">
        <v>144</v>
      </c>
      <c r="H226" t="s" s="4">
        <v>143</v>
      </c>
      <c r="I226" t="s" s="4">
        <v>145</v>
      </c>
      <c r="J226" t="s" s="4">
        <v>403</v>
      </c>
      <c r="K226" t="s" s="4">
        <v>147</v>
      </c>
      <c r="L226" t="s" s="4">
        <v>105</v>
      </c>
      <c r="M226" t="s" s="4">
        <v>532</v>
      </c>
      <c r="N226" t="s" s="4">
        <v>666</v>
      </c>
      <c r="O226" t="s" s="4">
        <v>711</v>
      </c>
      <c r="P226" t="s" s="4">
        <v>711</v>
      </c>
      <c r="Q226" t="s" s="4">
        <v>711</v>
      </c>
      <c r="R226" t="s" s="4">
        <v>711</v>
      </c>
      <c r="S226" t="s" s="4">
        <v>711</v>
      </c>
      <c r="T226" t="s" s="4">
        <v>711</v>
      </c>
      <c r="U226" t="s" s="4">
        <v>711</v>
      </c>
      <c r="V226" t="s" s="4">
        <v>711</v>
      </c>
      <c r="W226" t="s" s="4">
        <v>711</v>
      </c>
      <c r="X226" t="s" s="4">
        <v>711</v>
      </c>
      <c r="Y226" t="s" s="4">
        <v>711</v>
      </c>
      <c r="Z226" t="s" s="4">
        <v>711</v>
      </c>
      <c r="AA226" t="s" s="4">
        <v>711</v>
      </c>
      <c r="AB226" t="s" s="4">
        <v>711</v>
      </c>
      <c r="AC226" t="s" s="4">
        <v>563</v>
      </c>
      <c r="AD226" t="s" s="4">
        <v>136</v>
      </c>
      <c r="AE226" t="s" s="4">
        <v>437</v>
      </c>
      <c r="AF226" t="s" s="4">
        <v>563</v>
      </c>
      <c r="AG226" t="s" s="4">
        <v>536</v>
      </c>
    </row>
    <row r="227" ht="45.0" customHeight="true">
      <c r="A227" t="s" s="4">
        <v>712</v>
      </c>
      <c r="B227" t="s" s="4">
        <v>437</v>
      </c>
      <c r="C227" t="s" s="4">
        <v>282</v>
      </c>
      <c r="D227" t="s" s="4">
        <v>531</v>
      </c>
      <c r="E227" t="s" s="4">
        <v>84</v>
      </c>
      <c r="F227" t="s" s="4">
        <v>122</v>
      </c>
      <c r="G227" t="s" s="4">
        <v>123</v>
      </c>
      <c r="H227" t="s" s="4">
        <v>122</v>
      </c>
      <c r="I227" t="s" s="4">
        <v>124</v>
      </c>
      <c r="J227" t="s" s="4">
        <v>125</v>
      </c>
      <c r="K227" t="s" s="4">
        <v>126</v>
      </c>
      <c r="L227" t="s" s="4">
        <v>105</v>
      </c>
      <c r="M227" t="s" s="4">
        <v>532</v>
      </c>
      <c r="N227" t="s" s="4">
        <v>546</v>
      </c>
      <c r="O227" t="s" s="4">
        <v>713</v>
      </c>
      <c r="P227" t="s" s="4">
        <v>713</v>
      </c>
      <c r="Q227" t="s" s="4">
        <v>713</v>
      </c>
      <c r="R227" t="s" s="4">
        <v>713</v>
      </c>
      <c r="S227" t="s" s="4">
        <v>713</v>
      </c>
      <c r="T227" t="s" s="4">
        <v>713</v>
      </c>
      <c r="U227" t="s" s="4">
        <v>713</v>
      </c>
      <c r="V227" t="s" s="4">
        <v>713</v>
      </c>
      <c r="W227" t="s" s="4">
        <v>713</v>
      </c>
      <c r="X227" t="s" s="4">
        <v>713</v>
      </c>
      <c r="Y227" t="s" s="4">
        <v>713</v>
      </c>
      <c r="Z227" t="s" s="4">
        <v>713</v>
      </c>
      <c r="AA227" t="s" s="4">
        <v>713</v>
      </c>
      <c r="AB227" t="s" s="4">
        <v>713</v>
      </c>
      <c r="AC227" t="s" s="4">
        <v>588</v>
      </c>
      <c r="AD227" t="s" s="4">
        <v>136</v>
      </c>
      <c r="AE227" t="s" s="4">
        <v>437</v>
      </c>
      <c r="AF227" t="s" s="4">
        <v>588</v>
      </c>
      <c r="AG227" t="s" s="4">
        <v>536</v>
      </c>
    </row>
    <row r="228" ht="45.0" customHeight="true">
      <c r="A228" t="s" s="4">
        <v>714</v>
      </c>
      <c r="B228" t="s" s="4">
        <v>437</v>
      </c>
      <c r="C228" t="s" s="4">
        <v>282</v>
      </c>
      <c r="D228" t="s" s="4">
        <v>531</v>
      </c>
      <c r="E228" t="s" s="4">
        <v>84</v>
      </c>
      <c r="F228" t="s" s="4">
        <v>143</v>
      </c>
      <c r="G228" t="s" s="4">
        <v>144</v>
      </c>
      <c r="H228" t="s" s="4">
        <v>143</v>
      </c>
      <c r="I228" t="s" s="4">
        <v>145</v>
      </c>
      <c r="J228" t="s" s="4">
        <v>403</v>
      </c>
      <c r="K228" t="s" s="4">
        <v>147</v>
      </c>
      <c r="L228" t="s" s="4">
        <v>105</v>
      </c>
      <c r="M228" t="s" s="4">
        <v>532</v>
      </c>
      <c r="N228" t="s" s="4">
        <v>666</v>
      </c>
      <c r="O228" t="s" s="4">
        <v>715</v>
      </c>
      <c r="P228" t="s" s="4">
        <v>715</v>
      </c>
      <c r="Q228" t="s" s="4">
        <v>715</v>
      </c>
      <c r="R228" t="s" s="4">
        <v>715</v>
      </c>
      <c r="S228" t="s" s="4">
        <v>715</v>
      </c>
      <c r="T228" t="s" s="4">
        <v>715</v>
      </c>
      <c r="U228" t="s" s="4">
        <v>715</v>
      </c>
      <c r="V228" t="s" s="4">
        <v>715</v>
      </c>
      <c r="W228" t="s" s="4">
        <v>715</v>
      </c>
      <c r="X228" t="s" s="4">
        <v>715</v>
      </c>
      <c r="Y228" t="s" s="4">
        <v>715</v>
      </c>
      <c r="Z228" t="s" s="4">
        <v>715</v>
      </c>
      <c r="AA228" t="s" s="4">
        <v>715</v>
      </c>
      <c r="AB228" t="s" s="4">
        <v>715</v>
      </c>
      <c r="AC228" t="s" s="4">
        <v>588</v>
      </c>
      <c r="AD228" t="s" s="4">
        <v>136</v>
      </c>
      <c r="AE228" t="s" s="4">
        <v>437</v>
      </c>
      <c r="AF228" t="s" s="4">
        <v>588</v>
      </c>
      <c r="AG228" t="s" s="4">
        <v>536</v>
      </c>
    </row>
    <row r="229" ht="45.0" customHeight="true">
      <c r="A229" t="s" s="4">
        <v>716</v>
      </c>
      <c r="B229" t="s" s="4">
        <v>437</v>
      </c>
      <c r="C229" t="s" s="4">
        <v>282</v>
      </c>
      <c r="D229" t="s" s="4">
        <v>531</v>
      </c>
      <c r="E229" t="s" s="4">
        <v>84</v>
      </c>
      <c r="F229" t="s" s="4">
        <v>163</v>
      </c>
      <c r="G229" t="s" s="4">
        <v>164</v>
      </c>
      <c r="H229" t="s" s="4">
        <v>163</v>
      </c>
      <c r="I229" t="s" s="4">
        <v>165</v>
      </c>
      <c r="J229" t="s" s="4">
        <v>166</v>
      </c>
      <c r="K229" t="s" s="4">
        <v>167</v>
      </c>
      <c r="L229" t="s" s="4">
        <v>90</v>
      </c>
      <c r="M229" t="s" s="4">
        <v>532</v>
      </c>
      <c r="N229" t="s" s="4">
        <v>552</v>
      </c>
      <c r="O229" t="s" s="4">
        <v>717</v>
      </c>
      <c r="P229" t="s" s="4">
        <v>717</v>
      </c>
      <c r="Q229" t="s" s="4">
        <v>717</v>
      </c>
      <c r="R229" t="s" s="4">
        <v>717</v>
      </c>
      <c r="S229" t="s" s="4">
        <v>717</v>
      </c>
      <c r="T229" t="s" s="4">
        <v>717</v>
      </c>
      <c r="U229" t="s" s="4">
        <v>717</v>
      </c>
      <c r="V229" t="s" s="4">
        <v>717</v>
      </c>
      <c r="W229" t="s" s="4">
        <v>717</v>
      </c>
      <c r="X229" t="s" s="4">
        <v>717</v>
      </c>
      <c r="Y229" t="s" s="4">
        <v>717</v>
      </c>
      <c r="Z229" t="s" s="4">
        <v>717</v>
      </c>
      <c r="AA229" t="s" s="4">
        <v>717</v>
      </c>
      <c r="AB229" t="s" s="4">
        <v>717</v>
      </c>
      <c r="AC229" t="s" s="4">
        <v>588</v>
      </c>
      <c r="AD229" t="s" s="4">
        <v>136</v>
      </c>
      <c r="AE229" t="s" s="4">
        <v>437</v>
      </c>
      <c r="AF229" t="s" s="4">
        <v>588</v>
      </c>
      <c r="AG229" t="s" s="4">
        <v>536</v>
      </c>
    </row>
    <row r="230" ht="45.0" customHeight="true">
      <c r="A230" t="s" s="4">
        <v>718</v>
      </c>
      <c r="B230" t="s" s="4">
        <v>437</v>
      </c>
      <c r="C230" t="s" s="4">
        <v>282</v>
      </c>
      <c r="D230" t="s" s="4">
        <v>531</v>
      </c>
      <c r="E230" t="s" s="4">
        <v>183</v>
      </c>
      <c r="F230" t="s" s="4">
        <v>184</v>
      </c>
      <c r="G230" t="s" s="4">
        <v>185</v>
      </c>
      <c r="H230" t="s" s="4">
        <v>184</v>
      </c>
      <c r="I230" t="s" s="4">
        <v>186</v>
      </c>
      <c r="J230" t="s" s="4">
        <v>187</v>
      </c>
      <c r="K230" t="s" s="4">
        <v>167</v>
      </c>
      <c r="L230" t="s" s="4">
        <v>105</v>
      </c>
      <c r="M230" t="s" s="4">
        <v>576</v>
      </c>
      <c r="N230" t="s" s="4">
        <v>577</v>
      </c>
      <c r="O230" t="s" s="4">
        <v>719</v>
      </c>
      <c r="P230" t="s" s="4">
        <v>719</v>
      </c>
      <c r="Q230" t="s" s="4">
        <v>719</v>
      </c>
      <c r="R230" t="s" s="4">
        <v>719</v>
      </c>
      <c r="S230" t="s" s="4">
        <v>719</v>
      </c>
      <c r="T230" t="s" s="4">
        <v>719</v>
      </c>
      <c r="U230" t="s" s="4">
        <v>719</v>
      </c>
      <c r="V230" t="s" s="4">
        <v>719</v>
      </c>
      <c r="W230" t="s" s="4">
        <v>719</v>
      </c>
      <c r="X230" t="s" s="4">
        <v>719</v>
      </c>
      <c r="Y230" t="s" s="4">
        <v>719</v>
      </c>
      <c r="Z230" t="s" s="4">
        <v>719</v>
      </c>
      <c r="AA230" t="s" s="4">
        <v>719</v>
      </c>
      <c r="AB230" t="s" s="4">
        <v>719</v>
      </c>
      <c r="AC230" t="s" s="4">
        <v>588</v>
      </c>
      <c r="AD230" t="s" s="4">
        <v>136</v>
      </c>
      <c r="AE230" t="s" s="4">
        <v>437</v>
      </c>
      <c r="AF230" t="s" s="4">
        <v>588</v>
      </c>
      <c r="AG230" t="s" s="4">
        <v>536</v>
      </c>
    </row>
    <row r="231" ht="45.0" customHeight="true">
      <c r="A231" t="s" s="4">
        <v>720</v>
      </c>
      <c r="B231" t="s" s="4">
        <v>437</v>
      </c>
      <c r="C231" t="s" s="4">
        <v>282</v>
      </c>
      <c r="D231" t="s" s="4">
        <v>531</v>
      </c>
      <c r="E231" t="s" s="4">
        <v>183</v>
      </c>
      <c r="F231" t="s" s="4">
        <v>198</v>
      </c>
      <c r="G231" t="s" s="4">
        <v>199</v>
      </c>
      <c r="H231" t="s" s="4">
        <v>198</v>
      </c>
      <c r="I231" t="s" s="4">
        <v>200</v>
      </c>
      <c r="J231" t="s" s="4">
        <v>201</v>
      </c>
      <c r="K231" t="s" s="4">
        <v>202</v>
      </c>
      <c r="L231" t="s" s="4">
        <v>105</v>
      </c>
      <c r="M231" t="s" s="4">
        <v>576</v>
      </c>
      <c r="N231" t="s" s="4">
        <v>598</v>
      </c>
      <c r="O231" t="s" s="4">
        <v>721</v>
      </c>
      <c r="P231" t="s" s="4">
        <v>721</v>
      </c>
      <c r="Q231" t="s" s="4">
        <v>721</v>
      </c>
      <c r="R231" t="s" s="4">
        <v>721</v>
      </c>
      <c r="S231" t="s" s="4">
        <v>721</v>
      </c>
      <c r="T231" t="s" s="4">
        <v>721</v>
      </c>
      <c r="U231" t="s" s="4">
        <v>721</v>
      </c>
      <c r="V231" t="s" s="4">
        <v>721</v>
      </c>
      <c r="W231" t="s" s="4">
        <v>721</v>
      </c>
      <c r="X231" t="s" s="4">
        <v>721</v>
      </c>
      <c r="Y231" t="s" s="4">
        <v>721</v>
      </c>
      <c r="Z231" t="s" s="4">
        <v>721</v>
      </c>
      <c r="AA231" t="s" s="4">
        <v>721</v>
      </c>
      <c r="AB231" t="s" s="4">
        <v>721</v>
      </c>
      <c r="AC231" t="s" s="4">
        <v>588</v>
      </c>
      <c r="AD231" t="s" s="4">
        <v>136</v>
      </c>
      <c r="AE231" t="s" s="4">
        <v>437</v>
      </c>
      <c r="AF231" t="s" s="4">
        <v>588</v>
      </c>
      <c r="AG231" t="s" s="4">
        <v>536</v>
      </c>
    </row>
    <row r="232" ht="45.0" customHeight="true">
      <c r="A232" t="s" s="4">
        <v>722</v>
      </c>
      <c r="B232" t="s" s="4">
        <v>437</v>
      </c>
      <c r="C232" t="s" s="4">
        <v>282</v>
      </c>
      <c r="D232" t="s" s="4">
        <v>531</v>
      </c>
      <c r="E232" t="s" s="4">
        <v>205</v>
      </c>
      <c r="F232" t="s" s="4">
        <v>221</v>
      </c>
      <c r="G232" t="s" s="4">
        <v>222</v>
      </c>
      <c r="H232" t="s" s="4">
        <v>221</v>
      </c>
      <c r="I232" t="s" s="4">
        <v>223</v>
      </c>
      <c r="J232" t="s" s="4">
        <v>195</v>
      </c>
      <c r="K232" t="s" s="4">
        <v>224</v>
      </c>
      <c r="L232" t="s" s="4">
        <v>105</v>
      </c>
      <c r="M232" t="s" s="4">
        <v>580</v>
      </c>
      <c r="N232" t="s" s="4">
        <v>609</v>
      </c>
      <c r="O232" t="s" s="4">
        <v>723</v>
      </c>
      <c r="P232" t="s" s="4">
        <v>723</v>
      </c>
      <c r="Q232" t="s" s="4">
        <v>723</v>
      </c>
      <c r="R232" t="s" s="4">
        <v>723</v>
      </c>
      <c r="S232" t="s" s="4">
        <v>723</v>
      </c>
      <c r="T232" t="s" s="4">
        <v>723</v>
      </c>
      <c r="U232" t="s" s="4">
        <v>723</v>
      </c>
      <c r="V232" t="s" s="4">
        <v>723</v>
      </c>
      <c r="W232" t="s" s="4">
        <v>723</v>
      </c>
      <c r="X232" t="s" s="4">
        <v>723</v>
      </c>
      <c r="Y232" t="s" s="4">
        <v>723</v>
      </c>
      <c r="Z232" t="s" s="4">
        <v>723</v>
      </c>
      <c r="AA232" t="s" s="4">
        <v>723</v>
      </c>
      <c r="AB232" t="s" s="4">
        <v>723</v>
      </c>
      <c r="AC232" t="s" s="4">
        <v>588</v>
      </c>
      <c r="AD232" t="s" s="4">
        <v>136</v>
      </c>
      <c r="AE232" t="s" s="4">
        <v>437</v>
      </c>
      <c r="AF232" t="s" s="4">
        <v>588</v>
      </c>
      <c r="AG232" t="s" s="4">
        <v>536</v>
      </c>
    </row>
    <row r="233" ht="45.0" customHeight="true">
      <c r="A233" t="s" s="4">
        <v>724</v>
      </c>
      <c r="B233" t="s" s="4">
        <v>437</v>
      </c>
      <c r="C233" t="s" s="4">
        <v>282</v>
      </c>
      <c r="D233" t="s" s="4">
        <v>538</v>
      </c>
      <c r="E233" t="s" s="4">
        <v>240</v>
      </c>
      <c r="F233" t="s" s="4">
        <v>241</v>
      </c>
      <c r="G233" t="s" s="4">
        <v>434</v>
      </c>
      <c r="H233" t="s" s="4">
        <v>241</v>
      </c>
      <c r="I233" t="s" s="4">
        <v>243</v>
      </c>
      <c r="J233" t="s" s="4">
        <v>244</v>
      </c>
      <c r="K233" t="s" s="4">
        <v>245</v>
      </c>
      <c r="L233" t="s" s="4">
        <v>90</v>
      </c>
      <c r="M233" t="s" s="4">
        <v>539</v>
      </c>
      <c r="N233" t="s" s="4">
        <v>540</v>
      </c>
      <c r="O233" t="s" s="4">
        <v>725</v>
      </c>
      <c r="P233" t="s" s="4">
        <v>725</v>
      </c>
      <c r="Q233" t="s" s="4">
        <v>725</v>
      </c>
      <c r="R233" t="s" s="4">
        <v>725</v>
      </c>
      <c r="S233" t="s" s="4">
        <v>725</v>
      </c>
      <c r="T233" t="s" s="4">
        <v>725</v>
      </c>
      <c r="U233" t="s" s="4">
        <v>725</v>
      </c>
      <c r="V233" t="s" s="4">
        <v>725</v>
      </c>
      <c r="W233" t="s" s="4">
        <v>725</v>
      </c>
      <c r="X233" t="s" s="4">
        <v>725</v>
      </c>
      <c r="Y233" t="s" s="4">
        <v>725</v>
      </c>
      <c r="Z233" t="s" s="4">
        <v>725</v>
      </c>
      <c r="AA233" t="s" s="4">
        <v>725</v>
      </c>
      <c r="AB233" t="s" s="4">
        <v>725</v>
      </c>
      <c r="AC233" t="s" s="4">
        <v>588</v>
      </c>
      <c r="AD233" t="s" s="4">
        <v>136</v>
      </c>
      <c r="AE233" t="s" s="4">
        <v>437</v>
      </c>
      <c r="AF233" t="s" s="4">
        <v>588</v>
      </c>
      <c r="AG233" t="s" s="4">
        <v>536</v>
      </c>
    </row>
    <row r="234" ht="45.0" customHeight="true">
      <c r="A234" t="s" s="4">
        <v>726</v>
      </c>
      <c r="B234" t="s" s="4">
        <v>437</v>
      </c>
      <c r="C234" t="s" s="4">
        <v>384</v>
      </c>
      <c r="D234" t="s" s="4">
        <v>531</v>
      </c>
      <c r="E234" t="s" s="4">
        <v>84</v>
      </c>
      <c r="F234" t="s" s="4">
        <v>163</v>
      </c>
      <c r="G234" t="s" s="4">
        <v>164</v>
      </c>
      <c r="H234" t="s" s="4">
        <v>163</v>
      </c>
      <c r="I234" t="s" s="4">
        <v>165</v>
      </c>
      <c r="J234" t="s" s="4">
        <v>166</v>
      </c>
      <c r="K234" t="s" s="4">
        <v>167</v>
      </c>
      <c r="L234" t="s" s="4">
        <v>90</v>
      </c>
      <c r="M234" t="s" s="4">
        <v>532</v>
      </c>
      <c r="N234" t="s" s="4">
        <v>552</v>
      </c>
      <c r="O234" t="s" s="4">
        <v>727</v>
      </c>
      <c r="P234" t="s" s="4">
        <v>727</v>
      </c>
      <c r="Q234" t="s" s="4">
        <v>727</v>
      </c>
      <c r="R234" t="s" s="4">
        <v>727</v>
      </c>
      <c r="S234" t="s" s="4">
        <v>727</v>
      </c>
      <c r="T234" t="s" s="4">
        <v>727</v>
      </c>
      <c r="U234" t="s" s="4">
        <v>727</v>
      </c>
      <c r="V234" t="s" s="4">
        <v>727</v>
      </c>
      <c r="W234" t="s" s="4">
        <v>727</v>
      </c>
      <c r="X234" t="s" s="4">
        <v>727</v>
      </c>
      <c r="Y234" t="s" s="4">
        <v>727</v>
      </c>
      <c r="Z234" t="s" s="4">
        <v>727</v>
      </c>
      <c r="AA234" t="s" s="4">
        <v>727</v>
      </c>
      <c r="AB234" t="s" s="4">
        <v>727</v>
      </c>
      <c r="AC234" t="s" s="4">
        <v>563</v>
      </c>
      <c r="AD234" t="s" s="4">
        <v>136</v>
      </c>
      <c r="AE234" t="s" s="4">
        <v>437</v>
      </c>
      <c r="AF234" t="s" s="4">
        <v>563</v>
      </c>
      <c r="AG234" t="s" s="4">
        <v>536</v>
      </c>
    </row>
    <row r="235" ht="45.0" customHeight="true">
      <c r="A235" t="s" s="4">
        <v>728</v>
      </c>
      <c r="B235" t="s" s="4">
        <v>437</v>
      </c>
      <c r="C235" t="s" s="4">
        <v>282</v>
      </c>
      <c r="D235" t="s" s="4">
        <v>538</v>
      </c>
      <c r="E235" t="s" s="4">
        <v>84</v>
      </c>
      <c r="F235" t="s" s="4">
        <v>555</v>
      </c>
      <c r="G235" t="s" s="4">
        <v>556</v>
      </c>
      <c r="H235" t="s" s="4">
        <v>555</v>
      </c>
      <c r="I235" t="s" s="4">
        <v>557</v>
      </c>
      <c r="J235" t="s" s="4">
        <v>558</v>
      </c>
      <c r="K235" t="s" s="4">
        <v>559</v>
      </c>
      <c r="L235" t="s" s="4">
        <v>90</v>
      </c>
      <c r="M235" t="s" s="4">
        <v>560</v>
      </c>
      <c r="N235" t="s" s="4">
        <v>561</v>
      </c>
      <c r="O235" t="s" s="4">
        <v>729</v>
      </c>
      <c r="P235" t="s" s="4">
        <v>729</v>
      </c>
      <c r="Q235" t="s" s="4">
        <v>729</v>
      </c>
      <c r="R235" t="s" s="4">
        <v>729</v>
      </c>
      <c r="S235" t="s" s="4">
        <v>729</v>
      </c>
      <c r="T235" t="s" s="4">
        <v>729</v>
      </c>
      <c r="U235" t="s" s="4">
        <v>729</v>
      </c>
      <c r="V235" t="s" s="4">
        <v>729</v>
      </c>
      <c r="W235" t="s" s="4">
        <v>729</v>
      </c>
      <c r="X235" t="s" s="4">
        <v>729</v>
      </c>
      <c r="Y235" t="s" s="4">
        <v>729</v>
      </c>
      <c r="Z235" t="s" s="4">
        <v>729</v>
      </c>
      <c r="AA235" t="s" s="4">
        <v>729</v>
      </c>
      <c r="AB235" t="s" s="4">
        <v>729</v>
      </c>
      <c r="AC235" t="s" s="4">
        <v>588</v>
      </c>
      <c r="AD235" t="s" s="4">
        <v>136</v>
      </c>
      <c r="AE235" t="s" s="4">
        <v>437</v>
      </c>
      <c r="AF235" t="s" s="4">
        <v>588</v>
      </c>
      <c r="AG235" t="s" s="4">
        <v>536</v>
      </c>
    </row>
    <row r="236" ht="45.0" customHeight="true">
      <c r="A236" t="s" s="4">
        <v>730</v>
      </c>
      <c r="B236" t="s" s="4">
        <v>437</v>
      </c>
      <c r="C236" t="s" s="4">
        <v>282</v>
      </c>
      <c r="D236" t="s" s="4">
        <v>531</v>
      </c>
      <c r="E236" t="s" s="4">
        <v>84</v>
      </c>
      <c r="F236" t="s" s="4">
        <v>108</v>
      </c>
      <c r="G236" t="s" s="4">
        <v>392</v>
      </c>
      <c r="H236" t="s" s="4">
        <v>108</v>
      </c>
      <c r="I236" t="s" s="4">
        <v>110</v>
      </c>
      <c r="J236" t="s" s="4">
        <v>111</v>
      </c>
      <c r="K236" t="s" s="4">
        <v>112</v>
      </c>
      <c r="L236" t="s" s="4">
        <v>105</v>
      </c>
      <c r="M236" t="s" s="4">
        <v>532</v>
      </c>
      <c r="N236" t="s" s="4">
        <v>533</v>
      </c>
      <c r="O236" t="s" s="4">
        <v>731</v>
      </c>
      <c r="P236" t="s" s="4">
        <v>731</v>
      </c>
      <c r="Q236" t="s" s="4">
        <v>731</v>
      </c>
      <c r="R236" t="s" s="4">
        <v>731</v>
      </c>
      <c r="S236" t="s" s="4">
        <v>731</v>
      </c>
      <c r="T236" t="s" s="4">
        <v>731</v>
      </c>
      <c r="U236" t="s" s="4">
        <v>731</v>
      </c>
      <c r="V236" t="s" s="4">
        <v>731</v>
      </c>
      <c r="W236" t="s" s="4">
        <v>731</v>
      </c>
      <c r="X236" t="s" s="4">
        <v>731</v>
      </c>
      <c r="Y236" t="s" s="4">
        <v>731</v>
      </c>
      <c r="Z236" t="s" s="4">
        <v>731</v>
      </c>
      <c r="AA236" t="s" s="4">
        <v>731</v>
      </c>
      <c r="AB236" t="s" s="4">
        <v>731</v>
      </c>
      <c r="AC236" t="s" s="4">
        <v>588</v>
      </c>
      <c r="AD236" t="s" s="4">
        <v>136</v>
      </c>
      <c r="AE236" t="s" s="4">
        <v>437</v>
      </c>
      <c r="AF236" t="s" s="4">
        <v>588</v>
      </c>
      <c r="AG236" t="s" s="4">
        <v>536</v>
      </c>
    </row>
    <row r="237" ht="45.0" customHeight="true">
      <c r="A237" t="s" s="4">
        <v>732</v>
      </c>
      <c r="B237" t="s" s="4">
        <v>437</v>
      </c>
      <c r="C237" t="s" s="4">
        <v>282</v>
      </c>
      <c r="D237" t="s" s="4">
        <v>531</v>
      </c>
      <c r="E237" t="s" s="4">
        <v>84</v>
      </c>
      <c r="F237" t="s" s="4">
        <v>129</v>
      </c>
      <c r="G237" t="s" s="4">
        <v>130</v>
      </c>
      <c r="H237" t="s" s="4">
        <v>129</v>
      </c>
      <c r="I237" t="s" s="4">
        <v>131</v>
      </c>
      <c r="J237" t="s" s="4">
        <v>132</v>
      </c>
      <c r="K237" t="s" s="4">
        <v>133</v>
      </c>
      <c r="L237" t="s" s="4">
        <v>105</v>
      </c>
      <c r="M237" t="s" s="4">
        <v>532</v>
      </c>
      <c r="N237" t="s" s="4">
        <v>567</v>
      </c>
      <c r="O237" t="s" s="4">
        <v>733</v>
      </c>
      <c r="P237" t="s" s="4">
        <v>733</v>
      </c>
      <c r="Q237" t="s" s="4">
        <v>733</v>
      </c>
      <c r="R237" t="s" s="4">
        <v>733</v>
      </c>
      <c r="S237" t="s" s="4">
        <v>733</v>
      </c>
      <c r="T237" t="s" s="4">
        <v>733</v>
      </c>
      <c r="U237" t="s" s="4">
        <v>733</v>
      </c>
      <c r="V237" t="s" s="4">
        <v>733</v>
      </c>
      <c r="W237" t="s" s="4">
        <v>733</v>
      </c>
      <c r="X237" t="s" s="4">
        <v>733</v>
      </c>
      <c r="Y237" t="s" s="4">
        <v>733</v>
      </c>
      <c r="Z237" t="s" s="4">
        <v>733</v>
      </c>
      <c r="AA237" t="s" s="4">
        <v>733</v>
      </c>
      <c r="AB237" t="s" s="4">
        <v>733</v>
      </c>
      <c r="AC237" t="s" s="4">
        <v>588</v>
      </c>
      <c r="AD237" t="s" s="4">
        <v>136</v>
      </c>
      <c r="AE237" t="s" s="4">
        <v>437</v>
      </c>
      <c r="AF237" t="s" s="4">
        <v>588</v>
      </c>
      <c r="AG237" t="s" s="4">
        <v>536</v>
      </c>
    </row>
    <row r="238" ht="45.0" customHeight="true">
      <c r="A238" t="s" s="4">
        <v>734</v>
      </c>
      <c r="B238" t="s" s="4">
        <v>437</v>
      </c>
      <c r="C238" t="s" s="4">
        <v>329</v>
      </c>
      <c r="D238" t="s" s="4">
        <v>538</v>
      </c>
      <c r="E238" t="s" s="4">
        <v>84</v>
      </c>
      <c r="F238" t="s" s="4">
        <v>85</v>
      </c>
      <c r="G238" t="s" s="4">
        <v>86</v>
      </c>
      <c r="H238" t="s" s="4">
        <v>85</v>
      </c>
      <c r="I238" t="s" s="4">
        <v>87</v>
      </c>
      <c r="J238" t="s" s="4">
        <v>88</v>
      </c>
      <c r="K238" t="s" s="4">
        <v>89</v>
      </c>
      <c r="L238" t="s" s="4">
        <v>90</v>
      </c>
      <c r="M238" t="s" s="4">
        <v>532</v>
      </c>
      <c r="N238" t="s" s="4">
        <v>533</v>
      </c>
      <c r="O238" t="s" s="4">
        <v>735</v>
      </c>
      <c r="P238" t="s" s="4">
        <v>735</v>
      </c>
      <c r="Q238" t="s" s="4">
        <v>735</v>
      </c>
      <c r="R238" t="s" s="4">
        <v>735</v>
      </c>
      <c r="S238" t="s" s="4">
        <v>735</v>
      </c>
      <c r="T238" t="s" s="4">
        <v>735</v>
      </c>
      <c r="U238" t="s" s="4">
        <v>735</v>
      </c>
      <c r="V238" t="s" s="4">
        <v>735</v>
      </c>
      <c r="W238" t="s" s="4">
        <v>735</v>
      </c>
      <c r="X238" t="s" s="4">
        <v>735</v>
      </c>
      <c r="Y238" t="s" s="4">
        <v>735</v>
      </c>
      <c r="Z238" t="s" s="4">
        <v>735</v>
      </c>
      <c r="AA238" t="s" s="4">
        <v>735</v>
      </c>
      <c r="AB238" t="s" s="4">
        <v>735</v>
      </c>
      <c r="AC238" t="s" s="4">
        <v>535</v>
      </c>
      <c r="AD238" t="s" s="4">
        <v>136</v>
      </c>
      <c r="AE238" t="s" s="4">
        <v>437</v>
      </c>
      <c r="AF238" t="s" s="4">
        <v>535</v>
      </c>
      <c r="AG238" t="s" s="4">
        <v>536</v>
      </c>
    </row>
    <row r="239" ht="45.0" customHeight="true">
      <c r="A239" t="s" s="4">
        <v>736</v>
      </c>
      <c r="B239" t="s" s="4">
        <v>437</v>
      </c>
      <c r="C239" t="s" s="4">
        <v>329</v>
      </c>
      <c r="D239" t="s" s="4">
        <v>531</v>
      </c>
      <c r="E239" t="s" s="4">
        <v>84</v>
      </c>
      <c r="F239" t="s" s="4">
        <v>108</v>
      </c>
      <c r="G239" t="s" s="4">
        <v>392</v>
      </c>
      <c r="H239" t="s" s="4">
        <v>108</v>
      </c>
      <c r="I239" t="s" s="4">
        <v>110</v>
      </c>
      <c r="J239" t="s" s="4">
        <v>111</v>
      </c>
      <c r="K239" t="s" s="4">
        <v>112</v>
      </c>
      <c r="L239" t="s" s="4">
        <v>105</v>
      </c>
      <c r="M239" t="s" s="4">
        <v>532</v>
      </c>
      <c r="N239" t="s" s="4">
        <v>533</v>
      </c>
      <c r="O239" t="s" s="4">
        <v>737</v>
      </c>
      <c r="P239" t="s" s="4">
        <v>737</v>
      </c>
      <c r="Q239" t="s" s="4">
        <v>737</v>
      </c>
      <c r="R239" t="s" s="4">
        <v>737</v>
      </c>
      <c r="S239" t="s" s="4">
        <v>737</v>
      </c>
      <c r="T239" t="s" s="4">
        <v>737</v>
      </c>
      <c r="U239" t="s" s="4">
        <v>737</v>
      </c>
      <c r="V239" t="s" s="4">
        <v>737</v>
      </c>
      <c r="W239" t="s" s="4">
        <v>737</v>
      </c>
      <c r="X239" t="s" s="4">
        <v>737</v>
      </c>
      <c r="Y239" t="s" s="4">
        <v>737</v>
      </c>
      <c r="Z239" t="s" s="4">
        <v>737</v>
      </c>
      <c r="AA239" t="s" s="4">
        <v>737</v>
      </c>
      <c r="AB239" t="s" s="4">
        <v>737</v>
      </c>
      <c r="AC239" t="s" s="4">
        <v>535</v>
      </c>
      <c r="AD239" t="s" s="4">
        <v>136</v>
      </c>
      <c r="AE239" t="s" s="4">
        <v>437</v>
      </c>
      <c r="AF239" t="s" s="4">
        <v>535</v>
      </c>
      <c r="AG239" t="s" s="4">
        <v>536</v>
      </c>
    </row>
    <row r="240" ht="45.0" customHeight="true">
      <c r="A240" t="s" s="4">
        <v>738</v>
      </c>
      <c r="B240" t="s" s="4">
        <v>437</v>
      </c>
      <c r="C240" t="s" s="4">
        <v>329</v>
      </c>
      <c r="D240" t="s" s="4">
        <v>531</v>
      </c>
      <c r="E240" t="s" s="4">
        <v>183</v>
      </c>
      <c r="F240" t="s" s="4">
        <v>192</v>
      </c>
      <c r="G240" t="s" s="4">
        <v>193</v>
      </c>
      <c r="H240" t="s" s="4">
        <v>192</v>
      </c>
      <c r="I240" t="s" s="4">
        <v>419</v>
      </c>
      <c r="J240" t="s" s="4">
        <v>195</v>
      </c>
      <c r="K240" t="s" s="4">
        <v>140</v>
      </c>
      <c r="L240" t="s" s="4">
        <v>105</v>
      </c>
      <c r="M240" t="s" s="4">
        <v>576</v>
      </c>
      <c r="N240" t="s" s="4">
        <v>598</v>
      </c>
      <c r="O240" t="s" s="4">
        <v>739</v>
      </c>
      <c r="P240" t="s" s="4">
        <v>739</v>
      </c>
      <c r="Q240" t="s" s="4">
        <v>739</v>
      </c>
      <c r="R240" t="s" s="4">
        <v>739</v>
      </c>
      <c r="S240" t="s" s="4">
        <v>739</v>
      </c>
      <c r="T240" t="s" s="4">
        <v>739</v>
      </c>
      <c r="U240" t="s" s="4">
        <v>739</v>
      </c>
      <c r="V240" t="s" s="4">
        <v>739</v>
      </c>
      <c r="W240" t="s" s="4">
        <v>739</v>
      </c>
      <c r="X240" t="s" s="4">
        <v>739</v>
      </c>
      <c r="Y240" t="s" s="4">
        <v>739</v>
      </c>
      <c r="Z240" t="s" s="4">
        <v>739</v>
      </c>
      <c r="AA240" t="s" s="4">
        <v>739</v>
      </c>
      <c r="AB240" t="s" s="4">
        <v>739</v>
      </c>
      <c r="AC240" t="s" s="4">
        <v>535</v>
      </c>
      <c r="AD240" t="s" s="4">
        <v>136</v>
      </c>
      <c r="AE240" t="s" s="4">
        <v>437</v>
      </c>
      <c r="AF240" t="s" s="4">
        <v>535</v>
      </c>
      <c r="AG240" t="s" s="4">
        <v>536</v>
      </c>
    </row>
    <row r="241" ht="45.0" customHeight="true">
      <c r="A241" t="s" s="4">
        <v>740</v>
      </c>
      <c r="B241" t="s" s="4">
        <v>437</v>
      </c>
      <c r="C241" t="s" s="4">
        <v>329</v>
      </c>
      <c r="D241" t="s" s="4">
        <v>531</v>
      </c>
      <c r="E241" t="s" s="4">
        <v>84</v>
      </c>
      <c r="F241" t="s" s="4">
        <v>176</v>
      </c>
      <c r="G241" t="s" s="4">
        <v>177</v>
      </c>
      <c r="H241" t="s" s="4">
        <v>176</v>
      </c>
      <c r="I241" t="s" s="4">
        <v>178</v>
      </c>
      <c r="J241" t="s" s="4">
        <v>179</v>
      </c>
      <c r="K241" t="s" s="4">
        <v>180</v>
      </c>
      <c r="L241" t="s" s="4">
        <v>105</v>
      </c>
      <c r="M241" t="s" s="4">
        <v>532</v>
      </c>
      <c r="N241" t="s" s="4">
        <v>645</v>
      </c>
      <c r="O241" t="s" s="4">
        <v>741</v>
      </c>
      <c r="P241" t="s" s="4">
        <v>741</v>
      </c>
      <c r="Q241" t="s" s="4">
        <v>741</v>
      </c>
      <c r="R241" t="s" s="4">
        <v>741</v>
      </c>
      <c r="S241" t="s" s="4">
        <v>741</v>
      </c>
      <c r="T241" t="s" s="4">
        <v>741</v>
      </c>
      <c r="U241" t="s" s="4">
        <v>741</v>
      </c>
      <c r="V241" t="s" s="4">
        <v>741</v>
      </c>
      <c r="W241" t="s" s="4">
        <v>741</v>
      </c>
      <c r="X241" t="s" s="4">
        <v>741</v>
      </c>
      <c r="Y241" t="s" s="4">
        <v>741</v>
      </c>
      <c r="Z241" t="s" s="4">
        <v>741</v>
      </c>
      <c r="AA241" t="s" s="4">
        <v>741</v>
      </c>
      <c r="AB241" t="s" s="4">
        <v>741</v>
      </c>
      <c r="AC241" t="s" s="4">
        <v>535</v>
      </c>
      <c r="AD241" t="s" s="4">
        <v>136</v>
      </c>
      <c r="AE241" t="s" s="4">
        <v>437</v>
      </c>
      <c r="AF241" t="s" s="4">
        <v>535</v>
      </c>
      <c r="AG241" t="s" s="4">
        <v>536</v>
      </c>
    </row>
    <row r="242" ht="45.0" customHeight="true">
      <c r="A242" t="s" s="4">
        <v>742</v>
      </c>
      <c r="B242" t="s" s="4">
        <v>437</v>
      </c>
      <c r="C242" t="s" s="4">
        <v>329</v>
      </c>
      <c r="D242" t="s" s="4">
        <v>531</v>
      </c>
      <c r="E242" t="s" s="4">
        <v>183</v>
      </c>
      <c r="F242" t="s" s="4">
        <v>198</v>
      </c>
      <c r="G242" t="s" s="4">
        <v>199</v>
      </c>
      <c r="H242" t="s" s="4">
        <v>198</v>
      </c>
      <c r="I242" t="s" s="4">
        <v>200</v>
      </c>
      <c r="J242" t="s" s="4">
        <v>201</v>
      </c>
      <c r="K242" t="s" s="4">
        <v>202</v>
      </c>
      <c r="L242" t="s" s="4">
        <v>105</v>
      </c>
      <c r="M242" t="s" s="4">
        <v>576</v>
      </c>
      <c r="N242" t="s" s="4">
        <v>598</v>
      </c>
      <c r="O242" t="s" s="4">
        <v>743</v>
      </c>
      <c r="P242" t="s" s="4">
        <v>743</v>
      </c>
      <c r="Q242" t="s" s="4">
        <v>743</v>
      </c>
      <c r="R242" t="s" s="4">
        <v>743</v>
      </c>
      <c r="S242" t="s" s="4">
        <v>743</v>
      </c>
      <c r="T242" t="s" s="4">
        <v>743</v>
      </c>
      <c r="U242" t="s" s="4">
        <v>743</v>
      </c>
      <c r="V242" t="s" s="4">
        <v>743</v>
      </c>
      <c r="W242" t="s" s="4">
        <v>743</v>
      </c>
      <c r="X242" t="s" s="4">
        <v>743</v>
      </c>
      <c r="Y242" t="s" s="4">
        <v>743</v>
      </c>
      <c r="Z242" t="s" s="4">
        <v>743</v>
      </c>
      <c r="AA242" t="s" s="4">
        <v>743</v>
      </c>
      <c r="AB242" t="s" s="4">
        <v>743</v>
      </c>
      <c r="AC242" t="s" s="4">
        <v>535</v>
      </c>
      <c r="AD242" t="s" s="4">
        <v>136</v>
      </c>
      <c r="AE242" t="s" s="4">
        <v>437</v>
      </c>
      <c r="AF242" t="s" s="4">
        <v>535</v>
      </c>
      <c r="AG242" t="s" s="4">
        <v>536</v>
      </c>
    </row>
    <row r="243" ht="45.0" customHeight="true">
      <c r="A243" t="s" s="4">
        <v>744</v>
      </c>
      <c r="B243" t="s" s="4">
        <v>745</v>
      </c>
      <c r="C243" t="s" s="4">
        <v>82</v>
      </c>
      <c r="D243" t="s" s="4">
        <v>531</v>
      </c>
      <c r="E243" t="s" s="4">
        <v>84</v>
      </c>
      <c r="F243" t="s" s="4">
        <v>170</v>
      </c>
      <c r="G243" t="s" s="4">
        <v>171</v>
      </c>
      <c r="H243" t="s" s="4">
        <v>170</v>
      </c>
      <c r="I243" t="s" s="4">
        <v>172</v>
      </c>
      <c r="J243" t="s" s="4">
        <v>173</v>
      </c>
      <c r="K243" t="s" s="4">
        <v>167</v>
      </c>
      <c r="L243" t="s" s="4">
        <v>90</v>
      </c>
      <c r="M243" t="s" s="4">
        <v>532</v>
      </c>
      <c r="N243" t="s" s="4">
        <v>573</v>
      </c>
      <c r="O243" t="s" s="4">
        <v>746</v>
      </c>
      <c r="P243" t="s" s="4">
        <v>746</v>
      </c>
      <c r="Q243" t="s" s="4">
        <v>746</v>
      </c>
      <c r="R243" t="s" s="4">
        <v>746</v>
      </c>
      <c r="S243" t="s" s="4">
        <v>746</v>
      </c>
      <c r="T243" t="s" s="4">
        <v>746</v>
      </c>
      <c r="U243" t="s" s="4">
        <v>746</v>
      </c>
      <c r="V243" t="s" s="4">
        <v>746</v>
      </c>
      <c r="W243" t="s" s="4">
        <v>746</v>
      </c>
      <c r="X243" t="s" s="4">
        <v>746</v>
      </c>
      <c r="Y243" t="s" s="4">
        <v>746</v>
      </c>
      <c r="Z243" t="s" s="4">
        <v>746</v>
      </c>
      <c r="AA243" t="s" s="4">
        <v>746</v>
      </c>
      <c r="AB243" t="s" s="4">
        <v>746</v>
      </c>
      <c r="AC243" t="s" s="4">
        <v>588</v>
      </c>
      <c r="AD243" t="s" s="4">
        <v>136</v>
      </c>
      <c r="AE243" t="s" s="4">
        <v>745</v>
      </c>
      <c r="AF243" t="s" s="4">
        <v>588</v>
      </c>
      <c r="AG243" t="s" s="4">
        <v>536</v>
      </c>
    </row>
    <row r="244" ht="45.0" customHeight="true">
      <c r="A244" t="s" s="4">
        <v>747</v>
      </c>
      <c r="B244" t="s" s="4">
        <v>745</v>
      </c>
      <c r="C244" t="s" s="4">
        <v>82</v>
      </c>
      <c r="D244" t="s" s="4">
        <v>531</v>
      </c>
      <c r="E244" t="s" s="4">
        <v>205</v>
      </c>
      <c r="F244" t="s" s="4">
        <v>215</v>
      </c>
      <c r="G244" t="s" s="4">
        <v>216</v>
      </c>
      <c r="H244" t="s" s="4">
        <v>215</v>
      </c>
      <c r="I244" t="s" s="4">
        <v>217</v>
      </c>
      <c r="J244" t="s" s="4">
        <v>218</v>
      </c>
      <c r="K244" t="s" s="4">
        <v>167</v>
      </c>
      <c r="L244" t="s" s="4">
        <v>105</v>
      </c>
      <c r="M244" t="s" s="4">
        <v>580</v>
      </c>
      <c r="N244" t="s" s="4">
        <v>622</v>
      </c>
      <c r="O244" t="s" s="4">
        <v>748</v>
      </c>
      <c r="P244" t="s" s="4">
        <v>748</v>
      </c>
      <c r="Q244" t="s" s="4">
        <v>748</v>
      </c>
      <c r="R244" t="s" s="4">
        <v>748</v>
      </c>
      <c r="S244" t="s" s="4">
        <v>748</v>
      </c>
      <c r="T244" t="s" s="4">
        <v>748</v>
      </c>
      <c r="U244" t="s" s="4">
        <v>748</v>
      </c>
      <c r="V244" t="s" s="4">
        <v>748</v>
      </c>
      <c r="W244" t="s" s="4">
        <v>748</v>
      </c>
      <c r="X244" t="s" s="4">
        <v>748</v>
      </c>
      <c r="Y244" t="s" s="4">
        <v>748</v>
      </c>
      <c r="Z244" t="s" s="4">
        <v>748</v>
      </c>
      <c r="AA244" t="s" s="4">
        <v>748</v>
      </c>
      <c r="AB244" t="s" s="4">
        <v>748</v>
      </c>
      <c r="AC244" t="s" s="4">
        <v>588</v>
      </c>
      <c r="AD244" t="s" s="4">
        <v>136</v>
      </c>
      <c r="AE244" t="s" s="4">
        <v>745</v>
      </c>
      <c r="AF244" t="s" s="4">
        <v>588</v>
      </c>
      <c r="AG244" t="s" s="4">
        <v>536</v>
      </c>
    </row>
    <row r="245" ht="45.0" customHeight="true">
      <c r="A245" t="s" s="4">
        <v>749</v>
      </c>
      <c r="B245" t="s" s="4">
        <v>745</v>
      </c>
      <c r="C245" t="s" s="4">
        <v>82</v>
      </c>
      <c r="D245" t="s" s="4">
        <v>531</v>
      </c>
      <c r="E245" t="s" s="4">
        <v>84</v>
      </c>
      <c r="F245" t="s" s="4">
        <v>108</v>
      </c>
      <c r="G245" t="s" s="4">
        <v>392</v>
      </c>
      <c r="H245" t="s" s="4">
        <v>108</v>
      </c>
      <c r="I245" t="s" s="4">
        <v>110</v>
      </c>
      <c r="J245" t="s" s="4">
        <v>111</v>
      </c>
      <c r="K245" t="s" s="4">
        <v>112</v>
      </c>
      <c r="L245" t="s" s="4">
        <v>105</v>
      </c>
      <c r="M245" t="s" s="4">
        <v>532</v>
      </c>
      <c r="N245" t="s" s="4">
        <v>533</v>
      </c>
      <c r="O245" t="s" s="4">
        <v>750</v>
      </c>
      <c r="P245" t="s" s="4">
        <v>750</v>
      </c>
      <c r="Q245" t="s" s="4">
        <v>750</v>
      </c>
      <c r="R245" t="s" s="4">
        <v>750</v>
      </c>
      <c r="S245" t="s" s="4">
        <v>750</v>
      </c>
      <c r="T245" t="s" s="4">
        <v>750</v>
      </c>
      <c r="U245" t="s" s="4">
        <v>750</v>
      </c>
      <c r="V245" t="s" s="4">
        <v>750</v>
      </c>
      <c r="W245" t="s" s="4">
        <v>750</v>
      </c>
      <c r="X245" t="s" s="4">
        <v>750</v>
      </c>
      <c r="Y245" t="s" s="4">
        <v>750</v>
      </c>
      <c r="Z245" t="s" s="4">
        <v>750</v>
      </c>
      <c r="AA245" t="s" s="4">
        <v>750</v>
      </c>
      <c r="AB245" t="s" s="4">
        <v>750</v>
      </c>
      <c r="AC245" t="s" s="4">
        <v>588</v>
      </c>
      <c r="AD245" t="s" s="4">
        <v>136</v>
      </c>
      <c r="AE245" t="s" s="4">
        <v>745</v>
      </c>
      <c r="AF245" t="s" s="4">
        <v>588</v>
      </c>
      <c r="AG245" t="s" s="4">
        <v>536</v>
      </c>
    </row>
    <row r="246" ht="45.0" customHeight="true">
      <c r="A246" t="s" s="4">
        <v>751</v>
      </c>
      <c r="B246" t="s" s="4">
        <v>745</v>
      </c>
      <c r="C246" t="s" s="4">
        <v>82</v>
      </c>
      <c r="D246" t="s" s="4">
        <v>531</v>
      </c>
      <c r="E246" t="s" s="4">
        <v>84</v>
      </c>
      <c r="F246" t="s" s="4">
        <v>143</v>
      </c>
      <c r="G246" t="s" s="4">
        <v>144</v>
      </c>
      <c r="H246" t="s" s="4">
        <v>143</v>
      </c>
      <c r="I246" t="s" s="4">
        <v>145</v>
      </c>
      <c r="J246" t="s" s="4">
        <v>403</v>
      </c>
      <c r="K246" t="s" s="4">
        <v>147</v>
      </c>
      <c r="L246" t="s" s="4">
        <v>105</v>
      </c>
      <c r="M246" t="s" s="4">
        <v>532</v>
      </c>
      <c r="N246" t="s" s="4">
        <v>666</v>
      </c>
      <c r="O246" t="s" s="4">
        <v>752</v>
      </c>
      <c r="P246" t="s" s="4">
        <v>752</v>
      </c>
      <c r="Q246" t="s" s="4">
        <v>752</v>
      </c>
      <c r="R246" t="s" s="4">
        <v>752</v>
      </c>
      <c r="S246" t="s" s="4">
        <v>752</v>
      </c>
      <c r="T246" t="s" s="4">
        <v>752</v>
      </c>
      <c r="U246" t="s" s="4">
        <v>752</v>
      </c>
      <c r="V246" t="s" s="4">
        <v>752</v>
      </c>
      <c r="W246" t="s" s="4">
        <v>752</v>
      </c>
      <c r="X246" t="s" s="4">
        <v>752</v>
      </c>
      <c r="Y246" t="s" s="4">
        <v>752</v>
      </c>
      <c r="Z246" t="s" s="4">
        <v>752</v>
      </c>
      <c r="AA246" t="s" s="4">
        <v>752</v>
      </c>
      <c r="AB246" t="s" s="4">
        <v>752</v>
      </c>
      <c r="AC246" t="s" s="4">
        <v>588</v>
      </c>
      <c r="AD246" t="s" s="4">
        <v>136</v>
      </c>
      <c r="AE246" t="s" s="4">
        <v>745</v>
      </c>
      <c r="AF246" t="s" s="4">
        <v>588</v>
      </c>
      <c r="AG246" t="s" s="4">
        <v>536</v>
      </c>
    </row>
    <row r="247" ht="45.0" customHeight="true">
      <c r="A247" t="s" s="4">
        <v>753</v>
      </c>
      <c r="B247" t="s" s="4">
        <v>745</v>
      </c>
      <c r="C247" t="s" s="4">
        <v>82</v>
      </c>
      <c r="D247" t="s" s="4">
        <v>531</v>
      </c>
      <c r="E247" t="s" s="4">
        <v>84</v>
      </c>
      <c r="F247" t="s" s="4">
        <v>176</v>
      </c>
      <c r="G247" t="s" s="4">
        <v>177</v>
      </c>
      <c r="H247" t="s" s="4">
        <v>176</v>
      </c>
      <c r="I247" t="s" s="4">
        <v>178</v>
      </c>
      <c r="J247" t="s" s="4">
        <v>179</v>
      </c>
      <c r="K247" t="s" s="4">
        <v>180</v>
      </c>
      <c r="L247" t="s" s="4">
        <v>105</v>
      </c>
      <c r="M247" t="s" s="4">
        <v>532</v>
      </c>
      <c r="N247" t="s" s="4">
        <v>645</v>
      </c>
      <c r="O247" t="s" s="4">
        <v>754</v>
      </c>
      <c r="P247" t="s" s="4">
        <v>754</v>
      </c>
      <c r="Q247" t="s" s="4">
        <v>754</v>
      </c>
      <c r="R247" t="s" s="4">
        <v>754</v>
      </c>
      <c r="S247" t="s" s="4">
        <v>754</v>
      </c>
      <c r="T247" t="s" s="4">
        <v>754</v>
      </c>
      <c r="U247" t="s" s="4">
        <v>754</v>
      </c>
      <c r="V247" t="s" s="4">
        <v>754</v>
      </c>
      <c r="W247" t="s" s="4">
        <v>754</v>
      </c>
      <c r="X247" t="s" s="4">
        <v>754</v>
      </c>
      <c r="Y247" t="s" s="4">
        <v>754</v>
      </c>
      <c r="Z247" t="s" s="4">
        <v>754</v>
      </c>
      <c r="AA247" t="s" s="4">
        <v>754</v>
      </c>
      <c r="AB247" t="s" s="4">
        <v>754</v>
      </c>
      <c r="AC247" t="s" s="4">
        <v>588</v>
      </c>
      <c r="AD247" t="s" s="4">
        <v>136</v>
      </c>
      <c r="AE247" t="s" s="4">
        <v>745</v>
      </c>
      <c r="AF247" t="s" s="4">
        <v>588</v>
      </c>
      <c r="AG247" t="s" s="4">
        <v>536</v>
      </c>
    </row>
    <row r="248" ht="45.0" customHeight="true">
      <c r="A248" t="s" s="4">
        <v>755</v>
      </c>
      <c r="B248" t="s" s="4">
        <v>745</v>
      </c>
      <c r="C248" t="s" s="4">
        <v>82</v>
      </c>
      <c r="D248" t="s" s="4">
        <v>531</v>
      </c>
      <c r="E248" t="s" s="4">
        <v>183</v>
      </c>
      <c r="F248" t="s" s="4">
        <v>192</v>
      </c>
      <c r="G248" t="s" s="4">
        <v>193</v>
      </c>
      <c r="H248" t="s" s="4">
        <v>192</v>
      </c>
      <c r="I248" t="s" s="4">
        <v>419</v>
      </c>
      <c r="J248" t="s" s="4">
        <v>195</v>
      </c>
      <c r="K248" t="s" s="4">
        <v>140</v>
      </c>
      <c r="L248" t="s" s="4">
        <v>105</v>
      </c>
      <c r="M248" t="s" s="4">
        <v>576</v>
      </c>
      <c r="N248" t="s" s="4">
        <v>598</v>
      </c>
      <c r="O248" t="s" s="4">
        <v>756</v>
      </c>
      <c r="P248" t="s" s="4">
        <v>756</v>
      </c>
      <c r="Q248" t="s" s="4">
        <v>756</v>
      </c>
      <c r="R248" t="s" s="4">
        <v>756</v>
      </c>
      <c r="S248" t="s" s="4">
        <v>756</v>
      </c>
      <c r="T248" t="s" s="4">
        <v>756</v>
      </c>
      <c r="U248" t="s" s="4">
        <v>756</v>
      </c>
      <c r="V248" t="s" s="4">
        <v>756</v>
      </c>
      <c r="W248" t="s" s="4">
        <v>756</v>
      </c>
      <c r="X248" t="s" s="4">
        <v>756</v>
      </c>
      <c r="Y248" t="s" s="4">
        <v>756</v>
      </c>
      <c r="Z248" t="s" s="4">
        <v>756</v>
      </c>
      <c r="AA248" t="s" s="4">
        <v>756</v>
      </c>
      <c r="AB248" t="s" s="4">
        <v>756</v>
      </c>
      <c r="AC248" t="s" s="4">
        <v>588</v>
      </c>
      <c r="AD248" t="s" s="4">
        <v>136</v>
      </c>
      <c r="AE248" t="s" s="4">
        <v>745</v>
      </c>
      <c r="AF248" t="s" s="4">
        <v>588</v>
      </c>
      <c r="AG248" t="s" s="4">
        <v>536</v>
      </c>
    </row>
    <row r="249" ht="45.0" customHeight="true">
      <c r="A249" t="s" s="4">
        <v>757</v>
      </c>
      <c r="B249" t="s" s="4">
        <v>745</v>
      </c>
      <c r="C249" t="s" s="4">
        <v>82</v>
      </c>
      <c r="D249" t="s" s="4">
        <v>531</v>
      </c>
      <c r="E249" t="s" s="4">
        <v>205</v>
      </c>
      <c r="F249" t="s" s="4">
        <v>233</v>
      </c>
      <c r="G249" t="s" s="4">
        <v>234</v>
      </c>
      <c r="H249" t="s" s="4">
        <v>233</v>
      </c>
      <c r="I249" t="s" s="4">
        <v>235</v>
      </c>
      <c r="J249" t="s" s="4">
        <v>236</v>
      </c>
      <c r="K249" t="s" s="4">
        <v>237</v>
      </c>
      <c r="L249" t="s" s="4">
        <v>90</v>
      </c>
      <c r="M249" t="s" s="4">
        <v>580</v>
      </c>
      <c r="N249" t="s" s="4">
        <v>584</v>
      </c>
      <c r="O249" t="s" s="4">
        <v>758</v>
      </c>
      <c r="P249" t="s" s="4">
        <v>758</v>
      </c>
      <c r="Q249" t="s" s="4">
        <v>758</v>
      </c>
      <c r="R249" t="s" s="4">
        <v>758</v>
      </c>
      <c r="S249" t="s" s="4">
        <v>758</v>
      </c>
      <c r="T249" t="s" s="4">
        <v>758</v>
      </c>
      <c r="U249" t="s" s="4">
        <v>758</v>
      </c>
      <c r="V249" t="s" s="4">
        <v>758</v>
      </c>
      <c r="W249" t="s" s="4">
        <v>758</v>
      </c>
      <c r="X249" t="s" s="4">
        <v>758</v>
      </c>
      <c r="Y249" t="s" s="4">
        <v>758</v>
      </c>
      <c r="Z249" t="s" s="4">
        <v>758</v>
      </c>
      <c r="AA249" t="s" s="4">
        <v>758</v>
      </c>
      <c r="AB249" t="s" s="4">
        <v>758</v>
      </c>
      <c r="AC249" t="s" s="4">
        <v>588</v>
      </c>
      <c r="AD249" t="s" s="4">
        <v>136</v>
      </c>
      <c r="AE249" t="s" s="4">
        <v>745</v>
      </c>
      <c r="AF249" t="s" s="4">
        <v>588</v>
      </c>
      <c r="AG249" t="s" s="4">
        <v>536</v>
      </c>
    </row>
    <row r="250" ht="45.0" customHeight="true">
      <c r="A250" t="s" s="4">
        <v>759</v>
      </c>
      <c r="B250" t="s" s="4">
        <v>745</v>
      </c>
      <c r="C250" t="s" s="4">
        <v>82</v>
      </c>
      <c r="D250" t="s" s="4">
        <v>538</v>
      </c>
      <c r="E250" t="s" s="4">
        <v>84</v>
      </c>
      <c r="F250" t="s" s="4">
        <v>555</v>
      </c>
      <c r="G250" t="s" s="4">
        <v>556</v>
      </c>
      <c r="H250" t="s" s="4">
        <v>555</v>
      </c>
      <c r="I250" t="s" s="4">
        <v>557</v>
      </c>
      <c r="J250" t="s" s="4">
        <v>558</v>
      </c>
      <c r="K250" t="s" s="4">
        <v>559</v>
      </c>
      <c r="L250" t="s" s="4">
        <v>90</v>
      </c>
      <c r="M250" t="s" s="4">
        <v>560</v>
      </c>
      <c r="N250" t="s" s="4">
        <v>561</v>
      </c>
      <c r="O250" t="s" s="4">
        <v>760</v>
      </c>
      <c r="P250" t="s" s="4">
        <v>760</v>
      </c>
      <c r="Q250" t="s" s="4">
        <v>760</v>
      </c>
      <c r="R250" t="s" s="4">
        <v>760</v>
      </c>
      <c r="S250" t="s" s="4">
        <v>760</v>
      </c>
      <c r="T250" t="s" s="4">
        <v>760</v>
      </c>
      <c r="U250" t="s" s="4">
        <v>760</v>
      </c>
      <c r="V250" t="s" s="4">
        <v>760</v>
      </c>
      <c r="W250" t="s" s="4">
        <v>760</v>
      </c>
      <c r="X250" t="s" s="4">
        <v>760</v>
      </c>
      <c r="Y250" t="s" s="4">
        <v>760</v>
      </c>
      <c r="Z250" t="s" s="4">
        <v>760</v>
      </c>
      <c r="AA250" t="s" s="4">
        <v>760</v>
      </c>
      <c r="AB250" t="s" s="4">
        <v>760</v>
      </c>
      <c r="AC250" t="s" s="4">
        <v>588</v>
      </c>
      <c r="AD250" t="s" s="4">
        <v>136</v>
      </c>
      <c r="AE250" t="s" s="4">
        <v>745</v>
      </c>
      <c r="AF250" t="s" s="4">
        <v>588</v>
      </c>
      <c r="AG250" t="s" s="4">
        <v>536</v>
      </c>
    </row>
    <row r="251" ht="45.0" customHeight="true">
      <c r="A251" t="s" s="4">
        <v>761</v>
      </c>
      <c r="B251" t="s" s="4">
        <v>745</v>
      </c>
      <c r="C251" t="s" s="4">
        <v>82</v>
      </c>
      <c r="D251" t="s" s="4">
        <v>531</v>
      </c>
      <c r="E251" t="s" s="4">
        <v>84</v>
      </c>
      <c r="F251" t="s" s="4">
        <v>122</v>
      </c>
      <c r="G251" t="s" s="4">
        <v>123</v>
      </c>
      <c r="H251" t="s" s="4">
        <v>122</v>
      </c>
      <c r="I251" t="s" s="4">
        <v>124</v>
      </c>
      <c r="J251" t="s" s="4">
        <v>125</v>
      </c>
      <c r="K251" t="s" s="4">
        <v>126</v>
      </c>
      <c r="L251" t="s" s="4">
        <v>105</v>
      </c>
      <c r="M251" t="s" s="4">
        <v>532</v>
      </c>
      <c r="N251" t="s" s="4">
        <v>546</v>
      </c>
      <c r="O251" t="s" s="4">
        <v>762</v>
      </c>
      <c r="P251" t="s" s="4">
        <v>762</v>
      </c>
      <c r="Q251" t="s" s="4">
        <v>762</v>
      </c>
      <c r="R251" t="s" s="4">
        <v>762</v>
      </c>
      <c r="S251" t="s" s="4">
        <v>762</v>
      </c>
      <c r="T251" t="s" s="4">
        <v>762</v>
      </c>
      <c r="U251" t="s" s="4">
        <v>762</v>
      </c>
      <c r="V251" t="s" s="4">
        <v>762</v>
      </c>
      <c r="W251" t="s" s="4">
        <v>762</v>
      </c>
      <c r="X251" t="s" s="4">
        <v>762</v>
      </c>
      <c r="Y251" t="s" s="4">
        <v>762</v>
      </c>
      <c r="Z251" t="s" s="4">
        <v>762</v>
      </c>
      <c r="AA251" t="s" s="4">
        <v>762</v>
      </c>
      <c r="AB251" t="s" s="4">
        <v>762</v>
      </c>
      <c r="AC251" t="s" s="4">
        <v>588</v>
      </c>
      <c r="AD251" t="s" s="4">
        <v>136</v>
      </c>
      <c r="AE251" t="s" s="4">
        <v>745</v>
      </c>
      <c r="AF251" t="s" s="4">
        <v>588</v>
      </c>
      <c r="AG251" t="s" s="4">
        <v>536</v>
      </c>
    </row>
    <row r="252" ht="45.0" customHeight="true">
      <c r="A252" t="s" s="4">
        <v>763</v>
      </c>
      <c r="B252" t="s" s="4">
        <v>745</v>
      </c>
      <c r="C252" t="s" s="4">
        <v>82</v>
      </c>
      <c r="D252" t="s" s="4">
        <v>531</v>
      </c>
      <c r="E252" t="s" s="4">
        <v>84</v>
      </c>
      <c r="F252" t="s" s="4">
        <v>156</v>
      </c>
      <c r="G252" t="s" s="4">
        <v>157</v>
      </c>
      <c r="H252" t="s" s="4">
        <v>156</v>
      </c>
      <c r="I252" t="s" s="4">
        <v>408</v>
      </c>
      <c r="J252" t="s" s="4">
        <v>159</v>
      </c>
      <c r="K252" t="s" s="4">
        <v>160</v>
      </c>
      <c r="L252" t="s" s="4">
        <v>105</v>
      </c>
      <c r="M252" t="s" s="4">
        <v>532</v>
      </c>
      <c r="N252" t="s" s="4">
        <v>552</v>
      </c>
      <c r="O252" t="s" s="4">
        <v>764</v>
      </c>
      <c r="P252" t="s" s="4">
        <v>764</v>
      </c>
      <c r="Q252" t="s" s="4">
        <v>764</v>
      </c>
      <c r="R252" t="s" s="4">
        <v>764</v>
      </c>
      <c r="S252" t="s" s="4">
        <v>764</v>
      </c>
      <c r="T252" t="s" s="4">
        <v>764</v>
      </c>
      <c r="U252" t="s" s="4">
        <v>764</v>
      </c>
      <c r="V252" t="s" s="4">
        <v>764</v>
      </c>
      <c r="W252" t="s" s="4">
        <v>764</v>
      </c>
      <c r="X252" t="s" s="4">
        <v>764</v>
      </c>
      <c r="Y252" t="s" s="4">
        <v>764</v>
      </c>
      <c r="Z252" t="s" s="4">
        <v>764</v>
      </c>
      <c r="AA252" t="s" s="4">
        <v>764</v>
      </c>
      <c r="AB252" t="s" s="4">
        <v>764</v>
      </c>
      <c r="AC252" t="s" s="4">
        <v>588</v>
      </c>
      <c r="AD252" t="s" s="4">
        <v>136</v>
      </c>
      <c r="AE252" t="s" s="4">
        <v>745</v>
      </c>
      <c r="AF252" t="s" s="4">
        <v>588</v>
      </c>
      <c r="AG252" t="s" s="4">
        <v>536</v>
      </c>
    </row>
    <row r="253" ht="45.0" customHeight="true">
      <c r="A253" t="s" s="4">
        <v>765</v>
      </c>
      <c r="B253" t="s" s="4">
        <v>745</v>
      </c>
      <c r="C253" t="s" s="4">
        <v>82</v>
      </c>
      <c r="D253" t="s" s="4">
        <v>531</v>
      </c>
      <c r="E253" t="s" s="4">
        <v>183</v>
      </c>
      <c r="F253" t="s" s="4">
        <v>184</v>
      </c>
      <c r="G253" t="s" s="4">
        <v>185</v>
      </c>
      <c r="H253" t="s" s="4">
        <v>184</v>
      </c>
      <c r="I253" t="s" s="4">
        <v>186</v>
      </c>
      <c r="J253" t="s" s="4">
        <v>187</v>
      </c>
      <c r="K253" t="s" s="4">
        <v>167</v>
      </c>
      <c r="L253" t="s" s="4">
        <v>105</v>
      </c>
      <c r="M253" t="s" s="4">
        <v>576</v>
      </c>
      <c r="N253" t="s" s="4">
        <v>577</v>
      </c>
      <c r="O253" t="s" s="4">
        <v>766</v>
      </c>
      <c r="P253" t="s" s="4">
        <v>766</v>
      </c>
      <c r="Q253" t="s" s="4">
        <v>766</v>
      </c>
      <c r="R253" t="s" s="4">
        <v>766</v>
      </c>
      <c r="S253" t="s" s="4">
        <v>766</v>
      </c>
      <c r="T253" t="s" s="4">
        <v>766</v>
      </c>
      <c r="U253" t="s" s="4">
        <v>766</v>
      </c>
      <c r="V253" t="s" s="4">
        <v>766</v>
      </c>
      <c r="W253" t="s" s="4">
        <v>766</v>
      </c>
      <c r="X253" t="s" s="4">
        <v>766</v>
      </c>
      <c r="Y253" t="s" s="4">
        <v>766</v>
      </c>
      <c r="Z253" t="s" s="4">
        <v>766</v>
      </c>
      <c r="AA253" t="s" s="4">
        <v>766</v>
      </c>
      <c r="AB253" t="s" s="4">
        <v>766</v>
      </c>
      <c r="AC253" t="s" s="4">
        <v>588</v>
      </c>
      <c r="AD253" t="s" s="4">
        <v>136</v>
      </c>
      <c r="AE253" t="s" s="4">
        <v>745</v>
      </c>
      <c r="AF253" t="s" s="4">
        <v>588</v>
      </c>
      <c r="AG253" t="s" s="4">
        <v>536</v>
      </c>
    </row>
    <row r="254" ht="45.0" customHeight="true">
      <c r="A254" t="s" s="4">
        <v>767</v>
      </c>
      <c r="B254" t="s" s="4">
        <v>745</v>
      </c>
      <c r="C254" t="s" s="4">
        <v>82</v>
      </c>
      <c r="D254" t="s" s="4">
        <v>531</v>
      </c>
      <c r="E254" t="s" s="4">
        <v>205</v>
      </c>
      <c r="F254" t="s" s="4">
        <v>227</v>
      </c>
      <c r="G254" t="s" s="4">
        <v>228</v>
      </c>
      <c r="H254" t="s" s="4">
        <v>227</v>
      </c>
      <c r="I254" t="s" s="4">
        <v>229</v>
      </c>
      <c r="J254" t="s" s="4">
        <v>230</v>
      </c>
      <c r="K254" t="s" s="4">
        <v>180</v>
      </c>
      <c r="L254" t="s" s="4">
        <v>90</v>
      </c>
      <c r="M254" t="s" s="4">
        <v>580</v>
      </c>
      <c r="N254" t="s" s="4">
        <v>584</v>
      </c>
      <c r="O254" t="s" s="4">
        <v>768</v>
      </c>
      <c r="P254" t="s" s="4">
        <v>768</v>
      </c>
      <c r="Q254" t="s" s="4">
        <v>768</v>
      </c>
      <c r="R254" t="s" s="4">
        <v>768</v>
      </c>
      <c r="S254" t="s" s="4">
        <v>768</v>
      </c>
      <c r="T254" t="s" s="4">
        <v>768</v>
      </c>
      <c r="U254" t="s" s="4">
        <v>768</v>
      </c>
      <c r="V254" t="s" s="4">
        <v>768</v>
      </c>
      <c r="W254" t="s" s="4">
        <v>768</v>
      </c>
      <c r="X254" t="s" s="4">
        <v>768</v>
      </c>
      <c r="Y254" t="s" s="4">
        <v>768</v>
      </c>
      <c r="Z254" t="s" s="4">
        <v>768</v>
      </c>
      <c r="AA254" t="s" s="4">
        <v>768</v>
      </c>
      <c r="AB254" t="s" s="4">
        <v>768</v>
      </c>
      <c r="AC254" t="s" s="4">
        <v>588</v>
      </c>
      <c r="AD254" t="s" s="4">
        <v>136</v>
      </c>
      <c r="AE254" t="s" s="4">
        <v>745</v>
      </c>
      <c r="AF254" t="s" s="4">
        <v>588</v>
      </c>
      <c r="AG254" t="s" s="4">
        <v>536</v>
      </c>
    </row>
    <row r="255" ht="45.0" customHeight="true">
      <c r="A255" t="s" s="4">
        <v>769</v>
      </c>
      <c r="B255" t="s" s="4">
        <v>745</v>
      </c>
      <c r="C255" t="s" s="4">
        <v>82</v>
      </c>
      <c r="D255" t="s" s="4">
        <v>531</v>
      </c>
      <c r="E255" t="s" s="4">
        <v>84</v>
      </c>
      <c r="F255" t="s" s="4">
        <v>115</v>
      </c>
      <c r="G255" t="s" s="4">
        <v>116</v>
      </c>
      <c r="H255" t="s" s="4">
        <v>115</v>
      </c>
      <c r="I255" t="s" s="4">
        <v>117</v>
      </c>
      <c r="J255" t="s" s="4">
        <v>118</v>
      </c>
      <c r="K255" t="s" s="4">
        <v>119</v>
      </c>
      <c r="L255" t="s" s="4">
        <v>90</v>
      </c>
      <c r="M255" t="s" s="4">
        <v>532</v>
      </c>
      <c r="N255" t="s" s="4">
        <v>533</v>
      </c>
      <c r="O255" t="s" s="4">
        <v>770</v>
      </c>
      <c r="P255" t="s" s="4">
        <v>770</v>
      </c>
      <c r="Q255" t="s" s="4">
        <v>770</v>
      </c>
      <c r="R255" t="s" s="4">
        <v>770</v>
      </c>
      <c r="S255" t="s" s="4">
        <v>770</v>
      </c>
      <c r="T255" t="s" s="4">
        <v>770</v>
      </c>
      <c r="U255" t="s" s="4">
        <v>770</v>
      </c>
      <c r="V255" t="s" s="4">
        <v>770</v>
      </c>
      <c r="W255" t="s" s="4">
        <v>770</v>
      </c>
      <c r="X255" t="s" s="4">
        <v>770</v>
      </c>
      <c r="Y255" t="s" s="4">
        <v>770</v>
      </c>
      <c r="Z255" t="s" s="4">
        <v>770</v>
      </c>
      <c r="AA255" t="s" s="4">
        <v>770</v>
      </c>
      <c r="AB255" t="s" s="4">
        <v>770</v>
      </c>
      <c r="AC255" t="s" s="4">
        <v>588</v>
      </c>
      <c r="AD255" t="s" s="4">
        <v>136</v>
      </c>
      <c r="AE255" t="s" s="4">
        <v>745</v>
      </c>
      <c r="AF255" t="s" s="4">
        <v>588</v>
      </c>
      <c r="AG255" t="s" s="4">
        <v>536</v>
      </c>
    </row>
    <row r="256" ht="45.0" customHeight="true">
      <c r="A256" t="s" s="4">
        <v>771</v>
      </c>
      <c r="B256" t="s" s="4">
        <v>745</v>
      </c>
      <c r="C256" t="s" s="4">
        <v>82</v>
      </c>
      <c r="D256" t="s" s="4">
        <v>531</v>
      </c>
      <c r="E256" t="s" s="4">
        <v>84</v>
      </c>
      <c r="F256" t="s" s="4">
        <v>150</v>
      </c>
      <c r="G256" t="s" s="4">
        <v>151</v>
      </c>
      <c r="H256" t="s" s="4">
        <v>150</v>
      </c>
      <c r="I256" t="s" s="4">
        <v>152</v>
      </c>
      <c r="J256" t="s" s="4">
        <v>153</v>
      </c>
      <c r="K256" t="s" s="4">
        <v>118</v>
      </c>
      <c r="L256" t="s" s="4">
        <v>105</v>
      </c>
      <c r="M256" t="s" s="4">
        <v>532</v>
      </c>
      <c r="N256" t="s" s="4">
        <v>570</v>
      </c>
      <c r="O256" t="s" s="4">
        <v>772</v>
      </c>
      <c r="P256" t="s" s="4">
        <v>772</v>
      </c>
      <c r="Q256" t="s" s="4">
        <v>772</v>
      </c>
      <c r="R256" t="s" s="4">
        <v>772</v>
      </c>
      <c r="S256" t="s" s="4">
        <v>772</v>
      </c>
      <c r="T256" t="s" s="4">
        <v>772</v>
      </c>
      <c r="U256" t="s" s="4">
        <v>772</v>
      </c>
      <c r="V256" t="s" s="4">
        <v>772</v>
      </c>
      <c r="W256" t="s" s="4">
        <v>772</v>
      </c>
      <c r="X256" t="s" s="4">
        <v>772</v>
      </c>
      <c r="Y256" t="s" s="4">
        <v>772</v>
      </c>
      <c r="Z256" t="s" s="4">
        <v>772</v>
      </c>
      <c r="AA256" t="s" s="4">
        <v>772</v>
      </c>
      <c r="AB256" t="s" s="4">
        <v>772</v>
      </c>
      <c r="AC256" t="s" s="4">
        <v>588</v>
      </c>
      <c r="AD256" t="s" s="4">
        <v>136</v>
      </c>
      <c r="AE256" t="s" s="4">
        <v>745</v>
      </c>
      <c r="AF256" t="s" s="4">
        <v>588</v>
      </c>
      <c r="AG256" t="s" s="4">
        <v>536</v>
      </c>
    </row>
    <row r="257" ht="45.0" customHeight="true">
      <c r="A257" t="s" s="4">
        <v>773</v>
      </c>
      <c r="B257" t="s" s="4">
        <v>745</v>
      </c>
      <c r="C257" t="s" s="4">
        <v>82</v>
      </c>
      <c r="D257" t="s" s="4">
        <v>531</v>
      </c>
      <c r="E257" t="s" s="4">
        <v>183</v>
      </c>
      <c r="F257" t="s" s="4">
        <v>198</v>
      </c>
      <c r="G257" t="s" s="4">
        <v>199</v>
      </c>
      <c r="H257" t="s" s="4">
        <v>198</v>
      </c>
      <c r="I257" t="s" s="4">
        <v>200</v>
      </c>
      <c r="J257" t="s" s="4">
        <v>201</v>
      </c>
      <c r="K257" t="s" s="4">
        <v>202</v>
      </c>
      <c r="L257" t="s" s="4">
        <v>105</v>
      </c>
      <c r="M257" t="s" s="4">
        <v>576</v>
      </c>
      <c r="N257" t="s" s="4">
        <v>598</v>
      </c>
      <c r="O257" t="s" s="4">
        <v>774</v>
      </c>
      <c r="P257" t="s" s="4">
        <v>774</v>
      </c>
      <c r="Q257" t="s" s="4">
        <v>774</v>
      </c>
      <c r="R257" t="s" s="4">
        <v>774</v>
      </c>
      <c r="S257" t="s" s="4">
        <v>774</v>
      </c>
      <c r="T257" t="s" s="4">
        <v>774</v>
      </c>
      <c r="U257" t="s" s="4">
        <v>774</v>
      </c>
      <c r="V257" t="s" s="4">
        <v>774</v>
      </c>
      <c r="W257" t="s" s="4">
        <v>774</v>
      </c>
      <c r="X257" t="s" s="4">
        <v>774</v>
      </c>
      <c r="Y257" t="s" s="4">
        <v>774</v>
      </c>
      <c r="Z257" t="s" s="4">
        <v>774</v>
      </c>
      <c r="AA257" t="s" s="4">
        <v>774</v>
      </c>
      <c r="AB257" t="s" s="4">
        <v>774</v>
      </c>
      <c r="AC257" t="s" s="4">
        <v>588</v>
      </c>
      <c r="AD257" t="s" s="4">
        <v>136</v>
      </c>
      <c r="AE257" t="s" s="4">
        <v>745</v>
      </c>
      <c r="AF257" t="s" s="4">
        <v>588</v>
      </c>
      <c r="AG257" t="s" s="4">
        <v>536</v>
      </c>
    </row>
    <row r="258" ht="45.0" customHeight="true">
      <c r="A258" t="s" s="4">
        <v>775</v>
      </c>
      <c r="B258" t="s" s="4">
        <v>745</v>
      </c>
      <c r="C258" t="s" s="4">
        <v>82</v>
      </c>
      <c r="D258" t="s" s="4">
        <v>531</v>
      </c>
      <c r="E258" t="s" s="4">
        <v>205</v>
      </c>
      <c r="F258" t="s" s="4">
        <v>221</v>
      </c>
      <c r="G258" t="s" s="4">
        <v>222</v>
      </c>
      <c r="H258" t="s" s="4">
        <v>221</v>
      </c>
      <c r="I258" t="s" s="4">
        <v>223</v>
      </c>
      <c r="J258" t="s" s="4">
        <v>195</v>
      </c>
      <c r="K258" t="s" s="4">
        <v>224</v>
      </c>
      <c r="L258" t="s" s="4">
        <v>105</v>
      </c>
      <c r="M258" t="s" s="4">
        <v>580</v>
      </c>
      <c r="N258" t="s" s="4">
        <v>609</v>
      </c>
      <c r="O258" t="s" s="4">
        <v>776</v>
      </c>
      <c r="P258" t="s" s="4">
        <v>776</v>
      </c>
      <c r="Q258" t="s" s="4">
        <v>776</v>
      </c>
      <c r="R258" t="s" s="4">
        <v>776</v>
      </c>
      <c r="S258" t="s" s="4">
        <v>776</v>
      </c>
      <c r="T258" t="s" s="4">
        <v>776</v>
      </c>
      <c r="U258" t="s" s="4">
        <v>776</v>
      </c>
      <c r="V258" t="s" s="4">
        <v>776</v>
      </c>
      <c r="W258" t="s" s="4">
        <v>776</v>
      </c>
      <c r="X258" t="s" s="4">
        <v>776</v>
      </c>
      <c r="Y258" t="s" s="4">
        <v>776</v>
      </c>
      <c r="Z258" t="s" s="4">
        <v>776</v>
      </c>
      <c r="AA258" t="s" s="4">
        <v>776</v>
      </c>
      <c r="AB258" t="s" s="4">
        <v>776</v>
      </c>
      <c r="AC258" t="s" s="4">
        <v>588</v>
      </c>
      <c r="AD258" t="s" s="4">
        <v>136</v>
      </c>
      <c r="AE258" t="s" s="4">
        <v>745</v>
      </c>
      <c r="AF258" t="s" s="4">
        <v>588</v>
      </c>
      <c r="AG258" t="s" s="4">
        <v>536</v>
      </c>
    </row>
    <row r="259" ht="45.0" customHeight="true">
      <c r="A259" t="s" s="4">
        <v>777</v>
      </c>
      <c r="B259" t="s" s="4">
        <v>745</v>
      </c>
      <c r="C259" t="s" s="4">
        <v>82</v>
      </c>
      <c r="D259" t="s" s="4">
        <v>538</v>
      </c>
      <c r="E259" t="s" s="4">
        <v>240</v>
      </c>
      <c r="F259" t="s" s="4">
        <v>241</v>
      </c>
      <c r="G259" t="s" s="4">
        <v>434</v>
      </c>
      <c r="H259" t="s" s="4">
        <v>241</v>
      </c>
      <c r="I259" t="s" s="4">
        <v>243</v>
      </c>
      <c r="J259" t="s" s="4">
        <v>244</v>
      </c>
      <c r="K259" t="s" s="4">
        <v>245</v>
      </c>
      <c r="L259" t="s" s="4">
        <v>90</v>
      </c>
      <c r="M259" t="s" s="4">
        <v>539</v>
      </c>
      <c r="N259" t="s" s="4">
        <v>540</v>
      </c>
      <c r="O259" t="s" s="4">
        <v>778</v>
      </c>
      <c r="P259" t="s" s="4">
        <v>778</v>
      </c>
      <c r="Q259" t="s" s="4">
        <v>778</v>
      </c>
      <c r="R259" t="s" s="4">
        <v>778</v>
      </c>
      <c r="S259" t="s" s="4">
        <v>778</v>
      </c>
      <c r="T259" t="s" s="4">
        <v>778</v>
      </c>
      <c r="U259" t="s" s="4">
        <v>778</v>
      </c>
      <c r="V259" t="s" s="4">
        <v>778</v>
      </c>
      <c r="W259" t="s" s="4">
        <v>778</v>
      </c>
      <c r="X259" t="s" s="4">
        <v>778</v>
      </c>
      <c r="Y259" t="s" s="4">
        <v>778</v>
      </c>
      <c r="Z259" t="s" s="4">
        <v>778</v>
      </c>
      <c r="AA259" t="s" s="4">
        <v>778</v>
      </c>
      <c r="AB259" t="s" s="4">
        <v>778</v>
      </c>
      <c r="AC259" t="s" s="4">
        <v>588</v>
      </c>
      <c r="AD259" t="s" s="4">
        <v>136</v>
      </c>
      <c r="AE259" t="s" s="4">
        <v>745</v>
      </c>
      <c r="AF259" t="s" s="4">
        <v>588</v>
      </c>
      <c r="AG259" t="s" s="4">
        <v>536</v>
      </c>
    </row>
    <row r="260" ht="45.0" customHeight="true">
      <c r="A260" t="s" s="4">
        <v>779</v>
      </c>
      <c r="B260" t="s" s="4">
        <v>745</v>
      </c>
      <c r="C260" t="s" s="4">
        <v>82</v>
      </c>
      <c r="D260" t="s" s="4">
        <v>538</v>
      </c>
      <c r="E260" t="s" s="4">
        <v>84</v>
      </c>
      <c r="F260" t="s" s="4">
        <v>85</v>
      </c>
      <c r="G260" t="s" s="4">
        <v>86</v>
      </c>
      <c r="H260" t="s" s="4">
        <v>85</v>
      </c>
      <c r="I260" t="s" s="4">
        <v>87</v>
      </c>
      <c r="J260" t="s" s="4">
        <v>88</v>
      </c>
      <c r="K260" t="s" s="4">
        <v>89</v>
      </c>
      <c r="L260" t="s" s="4">
        <v>90</v>
      </c>
      <c r="M260" t="s" s="4">
        <v>532</v>
      </c>
      <c r="N260" t="s" s="4">
        <v>533</v>
      </c>
      <c r="O260" t="s" s="4">
        <v>780</v>
      </c>
      <c r="P260" t="s" s="4">
        <v>780</v>
      </c>
      <c r="Q260" t="s" s="4">
        <v>780</v>
      </c>
      <c r="R260" t="s" s="4">
        <v>780</v>
      </c>
      <c r="S260" t="s" s="4">
        <v>780</v>
      </c>
      <c r="T260" t="s" s="4">
        <v>780</v>
      </c>
      <c r="U260" t="s" s="4">
        <v>780</v>
      </c>
      <c r="V260" t="s" s="4">
        <v>780</v>
      </c>
      <c r="W260" t="s" s="4">
        <v>780</v>
      </c>
      <c r="X260" t="s" s="4">
        <v>780</v>
      </c>
      <c r="Y260" t="s" s="4">
        <v>780</v>
      </c>
      <c r="Z260" t="s" s="4">
        <v>780</v>
      </c>
      <c r="AA260" t="s" s="4">
        <v>780</v>
      </c>
      <c r="AB260" t="s" s="4">
        <v>780</v>
      </c>
      <c r="AC260" t="s" s="4">
        <v>588</v>
      </c>
      <c r="AD260" t="s" s="4">
        <v>136</v>
      </c>
      <c r="AE260" t="s" s="4">
        <v>745</v>
      </c>
      <c r="AF260" t="s" s="4">
        <v>588</v>
      </c>
      <c r="AG260" t="s" s="4">
        <v>536</v>
      </c>
    </row>
    <row r="261" ht="45.0" customHeight="true">
      <c r="A261" t="s" s="4">
        <v>781</v>
      </c>
      <c r="B261" t="s" s="4">
        <v>745</v>
      </c>
      <c r="C261" t="s" s="4">
        <v>82</v>
      </c>
      <c r="D261" t="s" s="4">
        <v>531</v>
      </c>
      <c r="E261" t="s" s="4">
        <v>84</v>
      </c>
      <c r="F261" t="s" s="4">
        <v>129</v>
      </c>
      <c r="G261" t="s" s="4">
        <v>130</v>
      </c>
      <c r="H261" t="s" s="4">
        <v>129</v>
      </c>
      <c r="I261" t="s" s="4">
        <v>131</v>
      </c>
      <c r="J261" t="s" s="4">
        <v>132</v>
      </c>
      <c r="K261" t="s" s="4">
        <v>133</v>
      </c>
      <c r="L261" t="s" s="4">
        <v>105</v>
      </c>
      <c r="M261" t="s" s="4">
        <v>532</v>
      </c>
      <c r="N261" t="s" s="4">
        <v>567</v>
      </c>
      <c r="O261" t="s" s="4">
        <v>782</v>
      </c>
      <c r="P261" t="s" s="4">
        <v>782</v>
      </c>
      <c r="Q261" t="s" s="4">
        <v>782</v>
      </c>
      <c r="R261" t="s" s="4">
        <v>782</v>
      </c>
      <c r="S261" t="s" s="4">
        <v>782</v>
      </c>
      <c r="T261" t="s" s="4">
        <v>782</v>
      </c>
      <c r="U261" t="s" s="4">
        <v>782</v>
      </c>
      <c r="V261" t="s" s="4">
        <v>782</v>
      </c>
      <c r="W261" t="s" s="4">
        <v>782</v>
      </c>
      <c r="X261" t="s" s="4">
        <v>782</v>
      </c>
      <c r="Y261" t="s" s="4">
        <v>782</v>
      </c>
      <c r="Z261" t="s" s="4">
        <v>782</v>
      </c>
      <c r="AA261" t="s" s="4">
        <v>782</v>
      </c>
      <c r="AB261" t="s" s="4">
        <v>782</v>
      </c>
      <c r="AC261" t="s" s="4">
        <v>588</v>
      </c>
      <c r="AD261" t="s" s="4">
        <v>136</v>
      </c>
      <c r="AE261" t="s" s="4">
        <v>745</v>
      </c>
      <c r="AF261" t="s" s="4">
        <v>588</v>
      </c>
      <c r="AG261" t="s" s="4">
        <v>536</v>
      </c>
    </row>
    <row r="262" ht="45.0" customHeight="true">
      <c r="A262" t="s" s="4">
        <v>783</v>
      </c>
      <c r="B262" t="s" s="4">
        <v>745</v>
      </c>
      <c r="C262" t="s" s="4">
        <v>82</v>
      </c>
      <c r="D262" t="s" s="4">
        <v>531</v>
      </c>
      <c r="E262" t="s" s="4">
        <v>84</v>
      </c>
      <c r="F262" t="s" s="4">
        <v>163</v>
      </c>
      <c r="G262" t="s" s="4">
        <v>164</v>
      </c>
      <c r="H262" t="s" s="4">
        <v>163</v>
      </c>
      <c r="I262" t="s" s="4">
        <v>165</v>
      </c>
      <c r="J262" t="s" s="4">
        <v>166</v>
      </c>
      <c r="K262" t="s" s="4">
        <v>167</v>
      </c>
      <c r="L262" t="s" s="4">
        <v>90</v>
      </c>
      <c r="M262" t="s" s="4">
        <v>532</v>
      </c>
      <c r="N262" t="s" s="4">
        <v>552</v>
      </c>
      <c r="O262" t="s" s="4">
        <v>784</v>
      </c>
      <c r="P262" t="s" s="4">
        <v>784</v>
      </c>
      <c r="Q262" t="s" s="4">
        <v>784</v>
      </c>
      <c r="R262" t="s" s="4">
        <v>784</v>
      </c>
      <c r="S262" t="s" s="4">
        <v>784</v>
      </c>
      <c r="T262" t="s" s="4">
        <v>784</v>
      </c>
      <c r="U262" t="s" s="4">
        <v>784</v>
      </c>
      <c r="V262" t="s" s="4">
        <v>784</v>
      </c>
      <c r="W262" t="s" s="4">
        <v>784</v>
      </c>
      <c r="X262" t="s" s="4">
        <v>784</v>
      </c>
      <c r="Y262" t="s" s="4">
        <v>784</v>
      </c>
      <c r="Z262" t="s" s="4">
        <v>784</v>
      </c>
      <c r="AA262" t="s" s="4">
        <v>784</v>
      </c>
      <c r="AB262" t="s" s="4">
        <v>784</v>
      </c>
      <c r="AC262" t="s" s="4">
        <v>588</v>
      </c>
      <c r="AD262" t="s" s="4">
        <v>136</v>
      </c>
      <c r="AE262" t="s" s="4">
        <v>745</v>
      </c>
      <c r="AF262" t="s" s="4">
        <v>588</v>
      </c>
      <c r="AG262" t="s" s="4">
        <v>536</v>
      </c>
    </row>
    <row r="263" ht="45.0" customHeight="true">
      <c r="A263" t="s" s="4">
        <v>785</v>
      </c>
      <c r="B263" t="s" s="4">
        <v>745</v>
      </c>
      <c r="C263" t="s" s="4">
        <v>82</v>
      </c>
      <c r="D263" t="s" s="4">
        <v>531</v>
      </c>
      <c r="E263" t="s" s="4">
        <v>205</v>
      </c>
      <c r="F263" t="s" s="4">
        <v>206</v>
      </c>
      <c r="G263" t="s" s="4">
        <v>207</v>
      </c>
      <c r="H263" t="s" s="4">
        <v>206</v>
      </c>
      <c r="I263" t="s" s="4">
        <v>208</v>
      </c>
      <c r="J263" t="s" s="4">
        <v>209</v>
      </c>
      <c r="K263" t="s" s="4">
        <v>210</v>
      </c>
      <c r="L263" t="s" s="4">
        <v>90</v>
      </c>
      <c r="M263" t="s" s="4">
        <v>580</v>
      </c>
      <c r="N263" t="s" s="4">
        <v>581</v>
      </c>
      <c r="O263" t="s" s="4">
        <v>786</v>
      </c>
      <c r="P263" t="s" s="4">
        <v>786</v>
      </c>
      <c r="Q263" t="s" s="4">
        <v>786</v>
      </c>
      <c r="R263" t="s" s="4">
        <v>786</v>
      </c>
      <c r="S263" t="s" s="4">
        <v>786</v>
      </c>
      <c r="T263" t="s" s="4">
        <v>786</v>
      </c>
      <c r="U263" t="s" s="4">
        <v>786</v>
      </c>
      <c r="V263" t="s" s="4">
        <v>786</v>
      </c>
      <c r="W263" t="s" s="4">
        <v>786</v>
      </c>
      <c r="X263" t="s" s="4">
        <v>786</v>
      </c>
      <c r="Y263" t="s" s="4">
        <v>786</v>
      </c>
      <c r="Z263" t="s" s="4">
        <v>786</v>
      </c>
      <c r="AA263" t="s" s="4">
        <v>786</v>
      </c>
      <c r="AB263" t="s" s="4">
        <v>786</v>
      </c>
      <c r="AC263" t="s" s="4">
        <v>588</v>
      </c>
      <c r="AD263" t="s" s="4">
        <v>136</v>
      </c>
      <c r="AE263" t="s" s="4">
        <v>745</v>
      </c>
      <c r="AF263" t="s" s="4">
        <v>588</v>
      </c>
      <c r="AG263" t="s" s="4">
        <v>536</v>
      </c>
    </row>
    <row r="264" ht="45.0" customHeight="true">
      <c r="A264" t="s" s="4">
        <v>787</v>
      </c>
      <c r="B264" t="s" s="4">
        <v>745</v>
      </c>
      <c r="C264" t="s" s="4">
        <v>82</v>
      </c>
      <c r="D264" t="s" s="4">
        <v>531</v>
      </c>
      <c r="E264" t="s" s="4">
        <v>84</v>
      </c>
      <c r="F264" t="s" s="4">
        <v>100</v>
      </c>
      <c r="G264" t="s" s="4">
        <v>101</v>
      </c>
      <c r="H264" t="s" s="4">
        <v>100</v>
      </c>
      <c r="I264" t="s" s="4">
        <v>389</v>
      </c>
      <c r="J264" t="s" s="4">
        <v>103</v>
      </c>
      <c r="K264" t="s" s="4">
        <v>104</v>
      </c>
      <c r="L264" t="s" s="4">
        <v>105</v>
      </c>
      <c r="M264" t="s" s="4">
        <v>532</v>
      </c>
      <c r="N264" t="s" s="4">
        <v>533</v>
      </c>
      <c r="O264" t="s" s="4">
        <v>788</v>
      </c>
      <c r="P264" t="s" s="4">
        <v>788</v>
      </c>
      <c r="Q264" t="s" s="4">
        <v>788</v>
      </c>
      <c r="R264" t="s" s="4">
        <v>788</v>
      </c>
      <c r="S264" t="s" s="4">
        <v>788</v>
      </c>
      <c r="T264" t="s" s="4">
        <v>788</v>
      </c>
      <c r="U264" t="s" s="4">
        <v>788</v>
      </c>
      <c r="V264" t="s" s="4">
        <v>788</v>
      </c>
      <c r="W264" t="s" s="4">
        <v>788</v>
      </c>
      <c r="X264" t="s" s="4">
        <v>788</v>
      </c>
      <c r="Y264" t="s" s="4">
        <v>788</v>
      </c>
      <c r="Z264" t="s" s="4">
        <v>788</v>
      </c>
      <c r="AA264" t="s" s="4">
        <v>788</v>
      </c>
      <c r="AB264" t="s" s="4">
        <v>788</v>
      </c>
      <c r="AC264" t="s" s="4">
        <v>588</v>
      </c>
      <c r="AD264" t="s" s="4">
        <v>136</v>
      </c>
      <c r="AE264" t="s" s="4">
        <v>745</v>
      </c>
      <c r="AF264" t="s" s="4">
        <v>588</v>
      </c>
      <c r="AG264" t="s" s="4">
        <v>536</v>
      </c>
    </row>
    <row r="265" ht="45.0" customHeight="true">
      <c r="A265" t="s" s="4">
        <v>789</v>
      </c>
      <c r="B265" t="s" s="4">
        <v>745</v>
      </c>
      <c r="C265" t="s" s="4">
        <v>82</v>
      </c>
      <c r="D265" t="s" s="4">
        <v>531</v>
      </c>
      <c r="E265" t="s" s="4">
        <v>84</v>
      </c>
      <c r="F265" t="s" s="4">
        <v>136</v>
      </c>
      <c r="G265" t="s" s="4">
        <v>137</v>
      </c>
      <c r="H265" t="s" s="4">
        <v>136</v>
      </c>
      <c r="I265" t="s" s="4">
        <v>138</v>
      </c>
      <c r="J265" t="s" s="4">
        <v>139</v>
      </c>
      <c r="K265" t="s" s="4">
        <v>140</v>
      </c>
      <c r="L265" t="s" s="4">
        <v>90</v>
      </c>
      <c r="M265" t="s" s="4">
        <v>532</v>
      </c>
      <c r="N265" t="s" s="4">
        <v>549</v>
      </c>
      <c r="O265" t="s" s="4">
        <v>790</v>
      </c>
      <c r="P265" t="s" s="4">
        <v>790</v>
      </c>
      <c r="Q265" t="s" s="4">
        <v>790</v>
      </c>
      <c r="R265" t="s" s="4">
        <v>790</v>
      </c>
      <c r="S265" t="s" s="4">
        <v>790</v>
      </c>
      <c r="T265" t="s" s="4">
        <v>790</v>
      </c>
      <c r="U265" t="s" s="4">
        <v>790</v>
      </c>
      <c r="V265" t="s" s="4">
        <v>790</v>
      </c>
      <c r="W265" t="s" s="4">
        <v>790</v>
      </c>
      <c r="X265" t="s" s="4">
        <v>790</v>
      </c>
      <c r="Y265" t="s" s="4">
        <v>790</v>
      </c>
      <c r="Z265" t="s" s="4">
        <v>790</v>
      </c>
      <c r="AA265" t="s" s="4">
        <v>790</v>
      </c>
      <c r="AB265" t="s" s="4">
        <v>790</v>
      </c>
      <c r="AC265" t="s" s="4">
        <v>588</v>
      </c>
      <c r="AD265" t="s" s="4">
        <v>136</v>
      </c>
      <c r="AE265" t="s" s="4">
        <v>745</v>
      </c>
      <c r="AF265" t="s" s="4">
        <v>588</v>
      </c>
      <c r="AG265" t="s" s="4">
        <v>536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13.25390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30.0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2226</v>
      </c>
      <c r="D2" t="s">
        <v>2227</v>
      </c>
      <c r="E2" t="s">
        <v>2228</v>
      </c>
      <c r="F2" t="s">
        <v>2229</v>
      </c>
    </row>
    <row r="3">
      <c r="A3" t="s" s="1">
        <v>801</v>
      </c>
      <c r="B3" s="1"/>
      <c r="C3" t="s" s="1">
        <v>2230</v>
      </c>
      <c r="D3" t="s" s="1">
        <v>1045</v>
      </c>
      <c r="E3" t="s" s="1">
        <v>804</v>
      </c>
      <c r="F3" t="s" s="1">
        <v>1046</v>
      </c>
    </row>
    <row r="4" ht="45.0" customHeight="true">
      <c r="A4" t="s" s="4">
        <v>93</v>
      </c>
      <c r="B4" t="s" s="4">
        <v>2231</v>
      </c>
      <c r="C4" t="s" s="4">
        <v>2232</v>
      </c>
      <c r="D4" t="s" s="4">
        <v>2233</v>
      </c>
      <c r="E4" t="s" s="4">
        <v>809</v>
      </c>
      <c r="F4" t="s" s="4">
        <v>2234</v>
      </c>
    </row>
    <row r="5" ht="45.0" customHeight="true">
      <c r="A5" t="s" s="4">
        <v>106</v>
      </c>
      <c r="B5" t="s" s="4">
        <v>2235</v>
      </c>
      <c r="C5" t="s" s="4">
        <v>2232</v>
      </c>
      <c r="D5" t="s" s="4">
        <v>2233</v>
      </c>
      <c r="E5" t="s" s="4">
        <v>809</v>
      </c>
      <c r="F5" t="s" s="4">
        <v>2234</v>
      </c>
    </row>
    <row r="6" ht="45.0" customHeight="true">
      <c r="A6" t="s" s="4">
        <v>113</v>
      </c>
      <c r="B6" t="s" s="4">
        <v>2236</v>
      </c>
      <c r="C6" t="s" s="4">
        <v>2232</v>
      </c>
      <c r="D6" t="s" s="4">
        <v>2233</v>
      </c>
      <c r="E6" t="s" s="4">
        <v>809</v>
      </c>
      <c r="F6" t="s" s="4">
        <v>2234</v>
      </c>
    </row>
    <row r="7" ht="45.0" customHeight="true">
      <c r="A7" t="s" s="4">
        <v>120</v>
      </c>
      <c r="B7" t="s" s="4">
        <v>2237</v>
      </c>
      <c r="C7" t="s" s="4">
        <v>2232</v>
      </c>
      <c r="D7" t="s" s="4">
        <v>2233</v>
      </c>
      <c r="E7" t="s" s="4">
        <v>809</v>
      </c>
      <c r="F7" t="s" s="4">
        <v>2234</v>
      </c>
    </row>
    <row r="8" ht="45.0" customHeight="true">
      <c r="A8" t="s" s="4">
        <v>127</v>
      </c>
      <c r="B8" t="s" s="4">
        <v>2238</v>
      </c>
      <c r="C8" t="s" s="4">
        <v>2232</v>
      </c>
      <c r="D8" t="s" s="4">
        <v>2233</v>
      </c>
      <c r="E8" t="s" s="4">
        <v>809</v>
      </c>
      <c r="F8" t="s" s="4">
        <v>2234</v>
      </c>
    </row>
    <row r="9" ht="45.0" customHeight="true">
      <c r="A9" t="s" s="4">
        <v>134</v>
      </c>
      <c r="B9" t="s" s="4">
        <v>2239</v>
      </c>
      <c r="C9" t="s" s="4">
        <v>2232</v>
      </c>
      <c r="D9" t="s" s="4">
        <v>2233</v>
      </c>
      <c r="E9" t="s" s="4">
        <v>809</v>
      </c>
      <c r="F9" t="s" s="4">
        <v>2234</v>
      </c>
    </row>
    <row r="10" ht="45.0" customHeight="true">
      <c r="A10" t="s" s="4">
        <v>141</v>
      </c>
      <c r="B10" t="s" s="4">
        <v>2240</v>
      </c>
      <c r="C10" t="s" s="4">
        <v>2232</v>
      </c>
      <c r="D10" t="s" s="4">
        <v>2233</v>
      </c>
      <c r="E10" t="s" s="4">
        <v>809</v>
      </c>
      <c r="F10" t="s" s="4">
        <v>2234</v>
      </c>
    </row>
    <row r="11" ht="45.0" customHeight="true">
      <c r="A11" t="s" s="4">
        <v>148</v>
      </c>
      <c r="B11" t="s" s="4">
        <v>2241</v>
      </c>
      <c r="C11" t="s" s="4">
        <v>2232</v>
      </c>
      <c r="D11" t="s" s="4">
        <v>2233</v>
      </c>
      <c r="E11" t="s" s="4">
        <v>809</v>
      </c>
      <c r="F11" t="s" s="4">
        <v>2234</v>
      </c>
    </row>
    <row r="12" ht="45.0" customHeight="true">
      <c r="A12" t="s" s="4">
        <v>154</v>
      </c>
      <c r="B12" t="s" s="4">
        <v>2242</v>
      </c>
      <c r="C12" t="s" s="4">
        <v>2232</v>
      </c>
      <c r="D12" t="s" s="4">
        <v>2233</v>
      </c>
      <c r="E12" t="s" s="4">
        <v>809</v>
      </c>
      <c r="F12" t="s" s="4">
        <v>2234</v>
      </c>
    </row>
    <row r="13" ht="45.0" customHeight="true">
      <c r="A13" t="s" s="4">
        <v>161</v>
      </c>
      <c r="B13" t="s" s="4">
        <v>2243</v>
      </c>
      <c r="C13" t="s" s="4">
        <v>2232</v>
      </c>
      <c r="D13" t="s" s="4">
        <v>2233</v>
      </c>
      <c r="E13" t="s" s="4">
        <v>809</v>
      </c>
      <c r="F13" t="s" s="4">
        <v>2234</v>
      </c>
    </row>
    <row r="14" ht="45.0" customHeight="true">
      <c r="A14" t="s" s="4">
        <v>168</v>
      </c>
      <c r="B14" t="s" s="4">
        <v>2244</v>
      </c>
      <c r="C14" t="s" s="4">
        <v>2232</v>
      </c>
      <c r="D14" t="s" s="4">
        <v>2233</v>
      </c>
      <c r="E14" t="s" s="4">
        <v>809</v>
      </c>
      <c r="F14" t="s" s="4">
        <v>2234</v>
      </c>
    </row>
    <row r="15" ht="45.0" customHeight="true">
      <c r="A15" t="s" s="4">
        <v>174</v>
      </c>
      <c r="B15" t="s" s="4">
        <v>2245</v>
      </c>
      <c r="C15" t="s" s="4">
        <v>2232</v>
      </c>
      <c r="D15" t="s" s="4">
        <v>2233</v>
      </c>
      <c r="E15" t="s" s="4">
        <v>809</v>
      </c>
      <c r="F15" t="s" s="4">
        <v>2234</v>
      </c>
    </row>
    <row r="16" ht="45.0" customHeight="true">
      <c r="A16" t="s" s="4">
        <v>181</v>
      </c>
      <c r="B16" t="s" s="4">
        <v>2246</v>
      </c>
      <c r="C16" t="s" s="4">
        <v>2232</v>
      </c>
      <c r="D16" t="s" s="4">
        <v>2233</v>
      </c>
      <c r="E16" t="s" s="4">
        <v>809</v>
      </c>
      <c r="F16" t="s" s="4">
        <v>2234</v>
      </c>
    </row>
    <row r="17" ht="45.0" customHeight="true">
      <c r="A17" t="s" s="4">
        <v>190</v>
      </c>
      <c r="B17" t="s" s="4">
        <v>2247</v>
      </c>
      <c r="C17" t="s" s="4">
        <v>2232</v>
      </c>
      <c r="D17" t="s" s="4">
        <v>2233</v>
      </c>
      <c r="E17" t="s" s="4">
        <v>809</v>
      </c>
      <c r="F17" t="s" s="4">
        <v>2234</v>
      </c>
    </row>
    <row r="18" ht="45.0" customHeight="true">
      <c r="A18" t="s" s="4">
        <v>196</v>
      </c>
      <c r="B18" t="s" s="4">
        <v>2248</v>
      </c>
      <c r="C18" t="s" s="4">
        <v>2232</v>
      </c>
      <c r="D18" t="s" s="4">
        <v>2233</v>
      </c>
      <c r="E18" t="s" s="4">
        <v>809</v>
      </c>
      <c r="F18" t="s" s="4">
        <v>2234</v>
      </c>
    </row>
    <row r="19" ht="45.0" customHeight="true">
      <c r="A19" t="s" s="4">
        <v>203</v>
      </c>
      <c r="B19" t="s" s="4">
        <v>2249</v>
      </c>
      <c r="C19" t="s" s="4">
        <v>2232</v>
      </c>
      <c r="D19" t="s" s="4">
        <v>2233</v>
      </c>
      <c r="E19" t="s" s="4">
        <v>809</v>
      </c>
      <c r="F19" t="s" s="4">
        <v>2234</v>
      </c>
    </row>
    <row r="20" ht="45.0" customHeight="true">
      <c r="A20" t="s" s="4">
        <v>213</v>
      </c>
      <c r="B20" t="s" s="4">
        <v>2250</v>
      </c>
      <c r="C20" t="s" s="4">
        <v>2232</v>
      </c>
      <c r="D20" t="s" s="4">
        <v>2233</v>
      </c>
      <c r="E20" t="s" s="4">
        <v>809</v>
      </c>
      <c r="F20" t="s" s="4">
        <v>2234</v>
      </c>
    </row>
    <row r="21" ht="45.0" customHeight="true">
      <c r="A21" t="s" s="4">
        <v>219</v>
      </c>
      <c r="B21" t="s" s="4">
        <v>2251</v>
      </c>
      <c r="C21" t="s" s="4">
        <v>2232</v>
      </c>
      <c r="D21" t="s" s="4">
        <v>2233</v>
      </c>
      <c r="E21" t="s" s="4">
        <v>809</v>
      </c>
      <c r="F21" t="s" s="4">
        <v>2234</v>
      </c>
    </row>
    <row r="22" ht="45.0" customHeight="true">
      <c r="A22" t="s" s="4">
        <v>225</v>
      </c>
      <c r="B22" t="s" s="4">
        <v>2252</v>
      </c>
      <c r="C22" t="s" s="4">
        <v>2232</v>
      </c>
      <c r="D22" t="s" s="4">
        <v>2233</v>
      </c>
      <c r="E22" t="s" s="4">
        <v>809</v>
      </c>
      <c r="F22" t="s" s="4">
        <v>2234</v>
      </c>
    </row>
    <row r="23" ht="45.0" customHeight="true">
      <c r="A23" t="s" s="4">
        <v>231</v>
      </c>
      <c r="B23" t="s" s="4">
        <v>2253</v>
      </c>
      <c r="C23" t="s" s="4">
        <v>2232</v>
      </c>
      <c r="D23" t="s" s="4">
        <v>2233</v>
      </c>
      <c r="E23" t="s" s="4">
        <v>809</v>
      </c>
      <c r="F23" t="s" s="4">
        <v>2234</v>
      </c>
    </row>
    <row r="24" ht="45.0" customHeight="true">
      <c r="A24" t="s" s="4">
        <v>238</v>
      </c>
      <c r="B24" t="s" s="4">
        <v>2254</v>
      </c>
      <c r="C24" t="s" s="4">
        <v>2232</v>
      </c>
      <c r="D24" t="s" s="4">
        <v>2233</v>
      </c>
      <c r="E24" t="s" s="4">
        <v>809</v>
      </c>
      <c r="F24" t="s" s="4">
        <v>2234</v>
      </c>
    </row>
    <row r="25" ht="45.0" customHeight="true">
      <c r="A25" t="s" s="4">
        <v>248</v>
      </c>
      <c r="B25" t="s" s="4">
        <v>2255</v>
      </c>
      <c r="C25" t="s" s="4">
        <v>2232</v>
      </c>
      <c r="D25" t="s" s="4">
        <v>2233</v>
      </c>
      <c r="E25" t="s" s="4">
        <v>809</v>
      </c>
      <c r="F25" t="s" s="4">
        <v>2234</v>
      </c>
    </row>
    <row r="26" ht="45.0" customHeight="true">
      <c r="A26" t="s" s="4">
        <v>283</v>
      </c>
      <c r="B26" t="s" s="4">
        <v>2256</v>
      </c>
      <c r="C26" t="s" s="4">
        <v>2232</v>
      </c>
      <c r="D26" t="s" s="4">
        <v>2233</v>
      </c>
      <c r="E26" t="s" s="4">
        <v>809</v>
      </c>
      <c r="F26" t="s" s="4">
        <v>2234</v>
      </c>
    </row>
    <row r="27" ht="45.0" customHeight="true">
      <c r="A27" t="s" s="4">
        <v>287</v>
      </c>
      <c r="B27" t="s" s="4">
        <v>2257</v>
      </c>
      <c r="C27" t="s" s="4">
        <v>2232</v>
      </c>
      <c r="D27" t="s" s="4">
        <v>2233</v>
      </c>
      <c r="E27" t="s" s="4">
        <v>809</v>
      </c>
      <c r="F27" t="s" s="4">
        <v>2234</v>
      </c>
    </row>
    <row r="28" ht="45.0" customHeight="true">
      <c r="A28" t="s" s="4">
        <v>289</v>
      </c>
      <c r="B28" t="s" s="4">
        <v>2258</v>
      </c>
      <c r="C28" t="s" s="4">
        <v>2232</v>
      </c>
      <c r="D28" t="s" s="4">
        <v>2233</v>
      </c>
      <c r="E28" t="s" s="4">
        <v>809</v>
      </c>
      <c r="F28" t="s" s="4">
        <v>2234</v>
      </c>
    </row>
    <row r="29" ht="45.0" customHeight="true">
      <c r="A29" t="s" s="4">
        <v>291</v>
      </c>
      <c r="B29" t="s" s="4">
        <v>2259</v>
      </c>
      <c r="C29" t="s" s="4">
        <v>2232</v>
      </c>
      <c r="D29" t="s" s="4">
        <v>2233</v>
      </c>
      <c r="E29" t="s" s="4">
        <v>809</v>
      </c>
      <c r="F29" t="s" s="4">
        <v>2234</v>
      </c>
    </row>
    <row r="30" ht="45.0" customHeight="true">
      <c r="A30" t="s" s="4">
        <v>293</v>
      </c>
      <c r="B30" t="s" s="4">
        <v>2260</v>
      </c>
      <c r="C30" t="s" s="4">
        <v>2232</v>
      </c>
      <c r="D30" t="s" s="4">
        <v>2233</v>
      </c>
      <c r="E30" t="s" s="4">
        <v>809</v>
      </c>
      <c r="F30" t="s" s="4">
        <v>2234</v>
      </c>
    </row>
    <row r="31" ht="45.0" customHeight="true">
      <c r="A31" t="s" s="4">
        <v>295</v>
      </c>
      <c r="B31" t="s" s="4">
        <v>2261</v>
      </c>
      <c r="C31" t="s" s="4">
        <v>2232</v>
      </c>
      <c r="D31" t="s" s="4">
        <v>2233</v>
      </c>
      <c r="E31" t="s" s="4">
        <v>809</v>
      </c>
      <c r="F31" t="s" s="4">
        <v>2234</v>
      </c>
    </row>
    <row r="32" ht="45.0" customHeight="true">
      <c r="A32" t="s" s="4">
        <v>297</v>
      </c>
      <c r="B32" t="s" s="4">
        <v>2262</v>
      </c>
      <c r="C32" t="s" s="4">
        <v>2232</v>
      </c>
      <c r="D32" t="s" s="4">
        <v>2233</v>
      </c>
      <c r="E32" t="s" s="4">
        <v>809</v>
      </c>
      <c r="F32" t="s" s="4">
        <v>2234</v>
      </c>
    </row>
    <row r="33" ht="45.0" customHeight="true">
      <c r="A33" t="s" s="4">
        <v>299</v>
      </c>
      <c r="B33" t="s" s="4">
        <v>2263</v>
      </c>
      <c r="C33" t="s" s="4">
        <v>2232</v>
      </c>
      <c r="D33" t="s" s="4">
        <v>2233</v>
      </c>
      <c r="E33" t="s" s="4">
        <v>809</v>
      </c>
      <c r="F33" t="s" s="4">
        <v>2234</v>
      </c>
    </row>
    <row r="34" ht="45.0" customHeight="true">
      <c r="A34" t="s" s="4">
        <v>301</v>
      </c>
      <c r="B34" t="s" s="4">
        <v>2264</v>
      </c>
      <c r="C34" t="s" s="4">
        <v>2232</v>
      </c>
      <c r="D34" t="s" s="4">
        <v>2233</v>
      </c>
      <c r="E34" t="s" s="4">
        <v>809</v>
      </c>
      <c r="F34" t="s" s="4">
        <v>2234</v>
      </c>
    </row>
    <row r="35" ht="45.0" customHeight="true">
      <c r="A35" t="s" s="4">
        <v>303</v>
      </c>
      <c r="B35" t="s" s="4">
        <v>2265</v>
      </c>
      <c r="C35" t="s" s="4">
        <v>2232</v>
      </c>
      <c r="D35" t="s" s="4">
        <v>2233</v>
      </c>
      <c r="E35" t="s" s="4">
        <v>809</v>
      </c>
      <c r="F35" t="s" s="4">
        <v>2234</v>
      </c>
    </row>
    <row r="36" ht="45.0" customHeight="true">
      <c r="A36" t="s" s="4">
        <v>305</v>
      </c>
      <c r="B36" t="s" s="4">
        <v>2266</v>
      </c>
      <c r="C36" t="s" s="4">
        <v>2232</v>
      </c>
      <c r="D36" t="s" s="4">
        <v>2233</v>
      </c>
      <c r="E36" t="s" s="4">
        <v>809</v>
      </c>
      <c r="F36" t="s" s="4">
        <v>2234</v>
      </c>
    </row>
    <row r="37" ht="45.0" customHeight="true">
      <c r="A37" t="s" s="4">
        <v>307</v>
      </c>
      <c r="B37" t="s" s="4">
        <v>2267</v>
      </c>
      <c r="C37" t="s" s="4">
        <v>2232</v>
      </c>
      <c r="D37" t="s" s="4">
        <v>2233</v>
      </c>
      <c r="E37" t="s" s="4">
        <v>809</v>
      </c>
      <c r="F37" t="s" s="4">
        <v>2234</v>
      </c>
    </row>
    <row r="38" ht="45.0" customHeight="true">
      <c r="A38" t="s" s="4">
        <v>309</v>
      </c>
      <c r="B38" t="s" s="4">
        <v>2268</v>
      </c>
      <c r="C38" t="s" s="4">
        <v>2232</v>
      </c>
      <c r="D38" t="s" s="4">
        <v>2233</v>
      </c>
      <c r="E38" t="s" s="4">
        <v>809</v>
      </c>
      <c r="F38" t="s" s="4">
        <v>2234</v>
      </c>
    </row>
    <row r="39" ht="45.0" customHeight="true">
      <c r="A39" t="s" s="4">
        <v>311</v>
      </c>
      <c r="B39" t="s" s="4">
        <v>2269</v>
      </c>
      <c r="C39" t="s" s="4">
        <v>2232</v>
      </c>
      <c r="D39" t="s" s="4">
        <v>2233</v>
      </c>
      <c r="E39" t="s" s="4">
        <v>809</v>
      </c>
      <c r="F39" t="s" s="4">
        <v>2234</v>
      </c>
    </row>
    <row r="40" ht="45.0" customHeight="true">
      <c r="A40" t="s" s="4">
        <v>313</v>
      </c>
      <c r="B40" t="s" s="4">
        <v>2270</v>
      </c>
      <c r="C40" t="s" s="4">
        <v>2232</v>
      </c>
      <c r="D40" t="s" s="4">
        <v>2233</v>
      </c>
      <c r="E40" t="s" s="4">
        <v>809</v>
      </c>
      <c r="F40" t="s" s="4">
        <v>2234</v>
      </c>
    </row>
    <row r="41" ht="45.0" customHeight="true">
      <c r="A41" t="s" s="4">
        <v>315</v>
      </c>
      <c r="B41" t="s" s="4">
        <v>2271</v>
      </c>
      <c r="C41" t="s" s="4">
        <v>2232</v>
      </c>
      <c r="D41" t="s" s="4">
        <v>2233</v>
      </c>
      <c r="E41" t="s" s="4">
        <v>809</v>
      </c>
      <c r="F41" t="s" s="4">
        <v>2234</v>
      </c>
    </row>
    <row r="42" ht="45.0" customHeight="true">
      <c r="A42" t="s" s="4">
        <v>317</v>
      </c>
      <c r="B42" t="s" s="4">
        <v>2272</v>
      </c>
      <c r="C42" t="s" s="4">
        <v>2232</v>
      </c>
      <c r="D42" t="s" s="4">
        <v>2233</v>
      </c>
      <c r="E42" t="s" s="4">
        <v>809</v>
      </c>
      <c r="F42" t="s" s="4">
        <v>2234</v>
      </c>
    </row>
    <row r="43" ht="45.0" customHeight="true">
      <c r="A43" t="s" s="4">
        <v>319</v>
      </c>
      <c r="B43" t="s" s="4">
        <v>2273</v>
      </c>
      <c r="C43" t="s" s="4">
        <v>2232</v>
      </c>
      <c r="D43" t="s" s="4">
        <v>2233</v>
      </c>
      <c r="E43" t="s" s="4">
        <v>809</v>
      </c>
      <c r="F43" t="s" s="4">
        <v>2234</v>
      </c>
    </row>
    <row r="44" ht="45.0" customHeight="true">
      <c r="A44" t="s" s="4">
        <v>321</v>
      </c>
      <c r="B44" t="s" s="4">
        <v>2274</v>
      </c>
      <c r="C44" t="s" s="4">
        <v>2232</v>
      </c>
      <c r="D44" t="s" s="4">
        <v>2233</v>
      </c>
      <c r="E44" t="s" s="4">
        <v>809</v>
      </c>
      <c r="F44" t="s" s="4">
        <v>2234</v>
      </c>
    </row>
    <row r="45" ht="45.0" customHeight="true">
      <c r="A45" t="s" s="4">
        <v>323</v>
      </c>
      <c r="B45" t="s" s="4">
        <v>2275</v>
      </c>
      <c r="C45" t="s" s="4">
        <v>2232</v>
      </c>
      <c r="D45" t="s" s="4">
        <v>2233</v>
      </c>
      <c r="E45" t="s" s="4">
        <v>809</v>
      </c>
      <c r="F45" t="s" s="4">
        <v>2234</v>
      </c>
    </row>
    <row r="46" ht="45.0" customHeight="true">
      <c r="A46" t="s" s="4">
        <v>325</v>
      </c>
      <c r="B46" t="s" s="4">
        <v>2276</v>
      </c>
      <c r="C46" t="s" s="4">
        <v>2232</v>
      </c>
      <c r="D46" t="s" s="4">
        <v>2233</v>
      </c>
      <c r="E46" t="s" s="4">
        <v>809</v>
      </c>
      <c r="F46" t="s" s="4">
        <v>2234</v>
      </c>
    </row>
    <row r="47" ht="45.0" customHeight="true">
      <c r="A47" t="s" s="4">
        <v>327</v>
      </c>
      <c r="B47" t="s" s="4">
        <v>2277</v>
      </c>
      <c r="C47" t="s" s="4">
        <v>2232</v>
      </c>
      <c r="D47" t="s" s="4">
        <v>2233</v>
      </c>
      <c r="E47" t="s" s="4">
        <v>809</v>
      </c>
      <c r="F47" t="s" s="4">
        <v>2234</v>
      </c>
    </row>
    <row r="48" ht="45.0" customHeight="true">
      <c r="A48" t="s" s="4">
        <v>332</v>
      </c>
      <c r="B48" t="s" s="4">
        <v>2278</v>
      </c>
      <c r="C48" t="s" s="4">
        <v>2232</v>
      </c>
      <c r="D48" t="s" s="4">
        <v>2233</v>
      </c>
      <c r="E48" t="s" s="4">
        <v>809</v>
      </c>
      <c r="F48" t="s" s="4">
        <v>2234</v>
      </c>
    </row>
    <row r="49" ht="45.0" customHeight="true">
      <c r="A49" t="s" s="4">
        <v>336</v>
      </c>
      <c r="B49" t="s" s="4">
        <v>2279</v>
      </c>
      <c r="C49" t="s" s="4">
        <v>2232</v>
      </c>
      <c r="D49" t="s" s="4">
        <v>2233</v>
      </c>
      <c r="E49" t="s" s="4">
        <v>809</v>
      </c>
      <c r="F49" t="s" s="4">
        <v>2234</v>
      </c>
    </row>
    <row r="50" ht="45.0" customHeight="true">
      <c r="A50" t="s" s="4">
        <v>340</v>
      </c>
      <c r="B50" t="s" s="4">
        <v>2280</v>
      </c>
      <c r="C50" t="s" s="4">
        <v>2232</v>
      </c>
      <c r="D50" t="s" s="4">
        <v>2233</v>
      </c>
      <c r="E50" t="s" s="4">
        <v>809</v>
      </c>
      <c r="F50" t="s" s="4">
        <v>2234</v>
      </c>
    </row>
    <row r="51" ht="45.0" customHeight="true">
      <c r="A51" t="s" s="4">
        <v>342</v>
      </c>
      <c r="B51" t="s" s="4">
        <v>2281</v>
      </c>
      <c r="C51" t="s" s="4">
        <v>2232</v>
      </c>
      <c r="D51" t="s" s="4">
        <v>2233</v>
      </c>
      <c r="E51" t="s" s="4">
        <v>809</v>
      </c>
      <c r="F51" t="s" s="4">
        <v>2234</v>
      </c>
    </row>
    <row r="52" ht="45.0" customHeight="true">
      <c r="A52" t="s" s="4">
        <v>344</v>
      </c>
      <c r="B52" t="s" s="4">
        <v>2282</v>
      </c>
      <c r="C52" t="s" s="4">
        <v>2232</v>
      </c>
      <c r="D52" t="s" s="4">
        <v>2233</v>
      </c>
      <c r="E52" t="s" s="4">
        <v>809</v>
      </c>
      <c r="F52" t="s" s="4">
        <v>2234</v>
      </c>
    </row>
    <row r="53" ht="45.0" customHeight="true">
      <c r="A53" t="s" s="4">
        <v>348</v>
      </c>
      <c r="B53" t="s" s="4">
        <v>2283</v>
      </c>
      <c r="C53" t="s" s="4">
        <v>2232</v>
      </c>
      <c r="D53" t="s" s="4">
        <v>2233</v>
      </c>
      <c r="E53" t="s" s="4">
        <v>809</v>
      </c>
      <c r="F53" t="s" s="4">
        <v>2234</v>
      </c>
    </row>
    <row r="54" ht="45.0" customHeight="true">
      <c r="A54" t="s" s="4">
        <v>350</v>
      </c>
      <c r="B54" t="s" s="4">
        <v>2284</v>
      </c>
      <c r="C54" t="s" s="4">
        <v>2232</v>
      </c>
      <c r="D54" t="s" s="4">
        <v>2233</v>
      </c>
      <c r="E54" t="s" s="4">
        <v>809</v>
      </c>
      <c r="F54" t="s" s="4">
        <v>2234</v>
      </c>
    </row>
    <row r="55" ht="45.0" customHeight="true">
      <c r="A55" t="s" s="4">
        <v>352</v>
      </c>
      <c r="B55" t="s" s="4">
        <v>2285</v>
      </c>
      <c r="C55" t="s" s="4">
        <v>2232</v>
      </c>
      <c r="D55" t="s" s="4">
        <v>2233</v>
      </c>
      <c r="E55" t="s" s="4">
        <v>809</v>
      </c>
      <c r="F55" t="s" s="4">
        <v>2234</v>
      </c>
    </row>
    <row r="56" ht="45.0" customHeight="true">
      <c r="A56" t="s" s="4">
        <v>354</v>
      </c>
      <c r="B56" t="s" s="4">
        <v>2286</v>
      </c>
      <c r="C56" t="s" s="4">
        <v>2232</v>
      </c>
      <c r="D56" t="s" s="4">
        <v>2233</v>
      </c>
      <c r="E56" t="s" s="4">
        <v>809</v>
      </c>
      <c r="F56" t="s" s="4">
        <v>2234</v>
      </c>
    </row>
    <row r="57" ht="45.0" customHeight="true">
      <c r="A57" t="s" s="4">
        <v>356</v>
      </c>
      <c r="B57" t="s" s="4">
        <v>2287</v>
      </c>
      <c r="C57" t="s" s="4">
        <v>2232</v>
      </c>
      <c r="D57" t="s" s="4">
        <v>2233</v>
      </c>
      <c r="E57" t="s" s="4">
        <v>809</v>
      </c>
      <c r="F57" t="s" s="4">
        <v>2234</v>
      </c>
    </row>
    <row r="58" ht="45.0" customHeight="true">
      <c r="A58" t="s" s="4">
        <v>360</v>
      </c>
      <c r="B58" t="s" s="4">
        <v>2288</v>
      </c>
      <c r="C58" t="s" s="4">
        <v>2232</v>
      </c>
      <c r="D58" t="s" s="4">
        <v>2233</v>
      </c>
      <c r="E58" t="s" s="4">
        <v>809</v>
      </c>
      <c r="F58" t="s" s="4">
        <v>2234</v>
      </c>
    </row>
    <row r="59" ht="45.0" customHeight="true">
      <c r="A59" t="s" s="4">
        <v>362</v>
      </c>
      <c r="B59" t="s" s="4">
        <v>2289</v>
      </c>
      <c r="C59" t="s" s="4">
        <v>2232</v>
      </c>
      <c r="D59" t="s" s="4">
        <v>2233</v>
      </c>
      <c r="E59" t="s" s="4">
        <v>809</v>
      </c>
      <c r="F59" t="s" s="4">
        <v>2234</v>
      </c>
    </row>
    <row r="60" ht="45.0" customHeight="true">
      <c r="A60" t="s" s="4">
        <v>364</v>
      </c>
      <c r="B60" t="s" s="4">
        <v>2290</v>
      </c>
      <c r="C60" t="s" s="4">
        <v>2232</v>
      </c>
      <c r="D60" t="s" s="4">
        <v>2233</v>
      </c>
      <c r="E60" t="s" s="4">
        <v>809</v>
      </c>
      <c r="F60" t="s" s="4">
        <v>2234</v>
      </c>
    </row>
    <row r="61" ht="45.0" customHeight="true">
      <c r="A61" t="s" s="4">
        <v>366</v>
      </c>
      <c r="B61" t="s" s="4">
        <v>2291</v>
      </c>
      <c r="C61" t="s" s="4">
        <v>2232</v>
      </c>
      <c r="D61" t="s" s="4">
        <v>2233</v>
      </c>
      <c r="E61" t="s" s="4">
        <v>809</v>
      </c>
      <c r="F61" t="s" s="4">
        <v>2234</v>
      </c>
    </row>
    <row r="62" ht="45.0" customHeight="true">
      <c r="A62" t="s" s="4">
        <v>368</v>
      </c>
      <c r="B62" t="s" s="4">
        <v>2292</v>
      </c>
      <c r="C62" t="s" s="4">
        <v>2232</v>
      </c>
      <c r="D62" t="s" s="4">
        <v>2233</v>
      </c>
      <c r="E62" t="s" s="4">
        <v>809</v>
      </c>
      <c r="F62" t="s" s="4">
        <v>2234</v>
      </c>
    </row>
    <row r="63" ht="45.0" customHeight="true">
      <c r="A63" t="s" s="4">
        <v>370</v>
      </c>
      <c r="B63" t="s" s="4">
        <v>2293</v>
      </c>
      <c r="C63" t="s" s="4">
        <v>2232</v>
      </c>
      <c r="D63" t="s" s="4">
        <v>2233</v>
      </c>
      <c r="E63" t="s" s="4">
        <v>809</v>
      </c>
      <c r="F63" t="s" s="4">
        <v>2234</v>
      </c>
    </row>
    <row r="64" ht="45.0" customHeight="true">
      <c r="A64" t="s" s="4">
        <v>372</v>
      </c>
      <c r="B64" t="s" s="4">
        <v>2294</v>
      </c>
      <c r="C64" t="s" s="4">
        <v>2232</v>
      </c>
      <c r="D64" t="s" s="4">
        <v>2233</v>
      </c>
      <c r="E64" t="s" s="4">
        <v>809</v>
      </c>
      <c r="F64" t="s" s="4">
        <v>2234</v>
      </c>
    </row>
    <row r="65" ht="45.0" customHeight="true">
      <c r="A65" t="s" s="4">
        <v>374</v>
      </c>
      <c r="B65" t="s" s="4">
        <v>2295</v>
      </c>
      <c r="C65" t="s" s="4">
        <v>2232</v>
      </c>
      <c r="D65" t="s" s="4">
        <v>2233</v>
      </c>
      <c r="E65" t="s" s="4">
        <v>809</v>
      </c>
      <c r="F65" t="s" s="4">
        <v>2234</v>
      </c>
    </row>
    <row r="66" ht="45.0" customHeight="true">
      <c r="A66" t="s" s="4">
        <v>376</v>
      </c>
      <c r="B66" t="s" s="4">
        <v>2296</v>
      </c>
      <c r="C66" t="s" s="4">
        <v>2232</v>
      </c>
      <c r="D66" t="s" s="4">
        <v>2233</v>
      </c>
      <c r="E66" t="s" s="4">
        <v>809</v>
      </c>
      <c r="F66" t="s" s="4">
        <v>2234</v>
      </c>
    </row>
    <row r="67" ht="45.0" customHeight="true">
      <c r="A67" t="s" s="4">
        <v>378</v>
      </c>
      <c r="B67" t="s" s="4">
        <v>2297</v>
      </c>
      <c r="C67" t="s" s="4">
        <v>2232</v>
      </c>
      <c r="D67" t="s" s="4">
        <v>2233</v>
      </c>
      <c r="E67" t="s" s="4">
        <v>809</v>
      </c>
      <c r="F67" t="s" s="4">
        <v>2234</v>
      </c>
    </row>
    <row r="68" ht="45.0" customHeight="true">
      <c r="A68" t="s" s="4">
        <v>380</v>
      </c>
      <c r="B68" t="s" s="4">
        <v>2298</v>
      </c>
      <c r="C68" t="s" s="4">
        <v>2232</v>
      </c>
      <c r="D68" t="s" s="4">
        <v>2233</v>
      </c>
      <c r="E68" t="s" s="4">
        <v>809</v>
      </c>
      <c r="F68" t="s" s="4">
        <v>2234</v>
      </c>
    </row>
    <row r="69" ht="45.0" customHeight="true">
      <c r="A69" t="s" s="4">
        <v>382</v>
      </c>
      <c r="B69" t="s" s="4">
        <v>2299</v>
      </c>
      <c r="C69" t="s" s="4">
        <v>2232</v>
      </c>
      <c r="D69" t="s" s="4">
        <v>2233</v>
      </c>
      <c r="E69" t="s" s="4">
        <v>809</v>
      </c>
      <c r="F69" t="s" s="4">
        <v>2234</v>
      </c>
    </row>
    <row r="70" ht="45.0" customHeight="true">
      <c r="A70" t="s" s="4">
        <v>385</v>
      </c>
      <c r="B70" t="s" s="4">
        <v>2300</v>
      </c>
      <c r="C70" t="s" s="4">
        <v>2232</v>
      </c>
      <c r="D70" t="s" s="4">
        <v>2233</v>
      </c>
      <c r="E70" t="s" s="4">
        <v>809</v>
      </c>
      <c r="F70" t="s" s="4">
        <v>2234</v>
      </c>
    </row>
    <row r="71" ht="45.0" customHeight="true">
      <c r="A71" t="s" s="4">
        <v>390</v>
      </c>
      <c r="B71" t="s" s="4">
        <v>2301</v>
      </c>
      <c r="C71" t="s" s="4">
        <v>2232</v>
      </c>
      <c r="D71" t="s" s="4">
        <v>2233</v>
      </c>
      <c r="E71" t="s" s="4">
        <v>809</v>
      </c>
      <c r="F71" t="s" s="4">
        <v>2234</v>
      </c>
    </row>
    <row r="72" ht="45.0" customHeight="true">
      <c r="A72" t="s" s="4">
        <v>393</v>
      </c>
      <c r="B72" t="s" s="4">
        <v>2302</v>
      </c>
      <c r="C72" t="s" s="4">
        <v>2232</v>
      </c>
      <c r="D72" t="s" s="4">
        <v>2233</v>
      </c>
      <c r="E72" t="s" s="4">
        <v>809</v>
      </c>
      <c r="F72" t="s" s="4">
        <v>2234</v>
      </c>
    </row>
    <row r="73" ht="45.0" customHeight="true">
      <c r="A73" t="s" s="4">
        <v>395</v>
      </c>
      <c r="B73" t="s" s="4">
        <v>2303</v>
      </c>
      <c r="C73" t="s" s="4">
        <v>2232</v>
      </c>
      <c r="D73" t="s" s="4">
        <v>2233</v>
      </c>
      <c r="E73" t="s" s="4">
        <v>809</v>
      </c>
      <c r="F73" t="s" s="4">
        <v>2234</v>
      </c>
    </row>
    <row r="74" ht="45.0" customHeight="true">
      <c r="A74" t="s" s="4">
        <v>397</v>
      </c>
      <c r="B74" t="s" s="4">
        <v>2304</v>
      </c>
      <c r="C74" t="s" s="4">
        <v>2232</v>
      </c>
      <c r="D74" t="s" s="4">
        <v>2233</v>
      </c>
      <c r="E74" t="s" s="4">
        <v>809</v>
      </c>
      <c r="F74" t="s" s="4">
        <v>2234</v>
      </c>
    </row>
    <row r="75" ht="45.0" customHeight="true">
      <c r="A75" t="s" s="4">
        <v>399</v>
      </c>
      <c r="B75" t="s" s="4">
        <v>2305</v>
      </c>
      <c r="C75" t="s" s="4">
        <v>2232</v>
      </c>
      <c r="D75" t="s" s="4">
        <v>2233</v>
      </c>
      <c r="E75" t="s" s="4">
        <v>809</v>
      </c>
      <c r="F75" t="s" s="4">
        <v>2234</v>
      </c>
    </row>
    <row r="76" ht="45.0" customHeight="true">
      <c r="A76" t="s" s="4">
        <v>401</v>
      </c>
      <c r="B76" t="s" s="4">
        <v>2306</v>
      </c>
      <c r="C76" t="s" s="4">
        <v>2232</v>
      </c>
      <c r="D76" t="s" s="4">
        <v>2233</v>
      </c>
      <c r="E76" t="s" s="4">
        <v>809</v>
      </c>
      <c r="F76" t="s" s="4">
        <v>2234</v>
      </c>
    </row>
    <row r="77" ht="45.0" customHeight="true">
      <c r="A77" t="s" s="4">
        <v>404</v>
      </c>
      <c r="B77" t="s" s="4">
        <v>2307</v>
      </c>
      <c r="C77" t="s" s="4">
        <v>2232</v>
      </c>
      <c r="D77" t="s" s="4">
        <v>2233</v>
      </c>
      <c r="E77" t="s" s="4">
        <v>809</v>
      </c>
      <c r="F77" t="s" s="4">
        <v>2234</v>
      </c>
    </row>
    <row r="78" ht="45.0" customHeight="true">
      <c r="A78" t="s" s="4">
        <v>406</v>
      </c>
      <c r="B78" t="s" s="4">
        <v>2308</v>
      </c>
      <c r="C78" t="s" s="4">
        <v>2232</v>
      </c>
      <c r="D78" t="s" s="4">
        <v>2233</v>
      </c>
      <c r="E78" t="s" s="4">
        <v>809</v>
      </c>
      <c r="F78" t="s" s="4">
        <v>2234</v>
      </c>
    </row>
    <row r="79" ht="45.0" customHeight="true">
      <c r="A79" t="s" s="4">
        <v>409</v>
      </c>
      <c r="B79" t="s" s="4">
        <v>2309</v>
      </c>
      <c r="C79" t="s" s="4">
        <v>2232</v>
      </c>
      <c r="D79" t="s" s="4">
        <v>2233</v>
      </c>
      <c r="E79" t="s" s="4">
        <v>809</v>
      </c>
      <c r="F79" t="s" s="4">
        <v>2234</v>
      </c>
    </row>
    <row r="80" ht="45.0" customHeight="true">
      <c r="A80" t="s" s="4">
        <v>411</v>
      </c>
      <c r="B80" t="s" s="4">
        <v>2310</v>
      </c>
      <c r="C80" t="s" s="4">
        <v>2232</v>
      </c>
      <c r="D80" t="s" s="4">
        <v>2233</v>
      </c>
      <c r="E80" t="s" s="4">
        <v>809</v>
      </c>
      <c r="F80" t="s" s="4">
        <v>2234</v>
      </c>
    </row>
    <row r="81" ht="45.0" customHeight="true">
      <c r="A81" t="s" s="4">
        <v>413</v>
      </c>
      <c r="B81" t="s" s="4">
        <v>2311</v>
      </c>
      <c r="C81" t="s" s="4">
        <v>2232</v>
      </c>
      <c r="D81" t="s" s="4">
        <v>2233</v>
      </c>
      <c r="E81" t="s" s="4">
        <v>809</v>
      </c>
      <c r="F81" t="s" s="4">
        <v>2234</v>
      </c>
    </row>
    <row r="82" ht="45.0" customHeight="true">
      <c r="A82" t="s" s="4">
        <v>415</v>
      </c>
      <c r="B82" t="s" s="4">
        <v>2312</v>
      </c>
      <c r="C82" t="s" s="4">
        <v>2232</v>
      </c>
      <c r="D82" t="s" s="4">
        <v>2233</v>
      </c>
      <c r="E82" t="s" s="4">
        <v>809</v>
      </c>
      <c r="F82" t="s" s="4">
        <v>2234</v>
      </c>
    </row>
    <row r="83" ht="45.0" customHeight="true">
      <c r="A83" t="s" s="4">
        <v>417</v>
      </c>
      <c r="B83" t="s" s="4">
        <v>2313</v>
      </c>
      <c r="C83" t="s" s="4">
        <v>2232</v>
      </c>
      <c r="D83" t="s" s="4">
        <v>2233</v>
      </c>
      <c r="E83" t="s" s="4">
        <v>809</v>
      </c>
      <c r="F83" t="s" s="4">
        <v>2234</v>
      </c>
    </row>
    <row r="84" ht="45.0" customHeight="true">
      <c r="A84" t="s" s="4">
        <v>420</v>
      </c>
      <c r="B84" t="s" s="4">
        <v>2314</v>
      </c>
      <c r="C84" t="s" s="4">
        <v>2232</v>
      </c>
      <c r="D84" t="s" s="4">
        <v>2233</v>
      </c>
      <c r="E84" t="s" s="4">
        <v>809</v>
      </c>
      <c r="F84" t="s" s="4">
        <v>2234</v>
      </c>
    </row>
    <row r="85" ht="45.0" customHeight="true">
      <c r="A85" t="s" s="4">
        <v>422</v>
      </c>
      <c r="B85" t="s" s="4">
        <v>2315</v>
      </c>
      <c r="C85" t="s" s="4">
        <v>2232</v>
      </c>
      <c r="D85" t="s" s="4">
        <v>2233</v>
      </c>
      <c r="E85" t="s" s="4">
        <v>809</v>
      </c>
      <c r="F85" t="s" s="4">
        <v>2234</v>
      </c>
    </row>
    <row r="86" ht="45.0" customHeight="true">
      <c r="A86" t="s" s="4">
        <v>424</v>
      </c>
      <c r="B86" t="s" s="4">
        <v>2316</v>
      </c>
      <c r="C86" t="s" s="4">
        <v>2232</v>
      </c>
      <c r="D86" t="s" s="4">
        <v>2233</v>
      </c>
      <c r="E86" t="s" s="4">
        <v>809</v>
      </c>
      <c r="F86" t="s" s="4">
        <v>2234</v>
      </c>
    </row>
    <row r="87" ht="45.0" customHeight="true">
      <c r="A87" t="s" s="4">
        <v>426</v>
      </c>
      <c r="B87" t="s" s="4">
        <v>2317</v>
      </c>
      <c r="C87" t="s" s="4">
        <v>2232</v>
      </c>
      <c r="D87" t="s" s="4">
        <v>2233</v>
      </c>
      <c r="E87" t="s" s="4">
        <v>809</v>
      </c>
      <c r="F87" t="s" s="4">
        <v>2234</v>
      </c>
    </row>
    <row r="88" ht="45.0" customHeight="true">
      <c r="A88" t="s" s="4">
        <v>428</v>
      </c>
      <c r="B88" t="s" s="4">
        <v>2318</v>
      </c>
      <c r="C88" t="s" s="4">
        <v>2232</v>
      </c>
      <c r="D88" t="s" s="4">
        <v>2233</v>
      </c>
      <c r="E88" t="s" s="4">
        <v>809</v>
      </c>
      <c r="F88" t="s" s="4">
        <v>2234</v>
      </c>
    </row>
    <row r="89" ht="45.0" customHeight="true">
      <c r="A89" t="s" s="4">
        <v>430</v>
      </c>
      <c r="B89" t="s" s="4">
        <v>2319</v>
      </c>
      <c r="C89" t="s" s="4">
        <v>2232</v>
      </c>
      <c r="D89" t="s" s="4">
        <v>2233</v>
      </c>
      <c r="E89" t="s" s="4">
        <v>809</v>
      </c>
      <c r="F89" t="s" s="4">
        <v>2234</v>
      </c>
    </row>
    <row r="90" ht="45.0" customHeight="true">
      <c r="A90" t="s" s="4">
        <v>432</v>
      </c>
      <c r="B90" t="s" s="4">
        <v>2320</v>
      </c>
      <c r="C90" t="s" s="4">
        <v>2232</v>
      </c>
      <c r="D90" t="s" s="4">
        <v>2233</v>
      </c>
      <c r="E90" t="s" s="4">
        <v>809</v>
      </c>
      <c r="F90" t="s" s="4">
        <v>2234</v>
      </c>
    </row>
    <row r="91" ht="45.0" customHeight="true">
      <c r="A91" t="s" s="4">
        <v>435</v>
      </c>
      <c r="B91" t="s" s="4">
        <v>2321</v>
      </c>
      <c r="C91" t="s" s="4">
        <v>2232</v>
      </c>
      <c r="D91" t="s" s="4">
        <v>2233</v>
      </c>
      <c r="E91" t="s" s="4">
        <v>809</v>
      </c>
      <c r="F91" t="s" s="4">
        <v>2234</v>
      </c>
    </row>
    <row r="92" ht="45.0" customHeight="true">
      <c r="A92" t="s" s="4">
        <v>487</v>
      </c>
      <c r="B92" t="s" s="4">
        <v>2322</v>
      </c>
      <c r="C92" t="s" s="4">
        <v>2232</v>
      </c>
      <c r="D92" t="s" s="4">
        <v>2233</v>
      </c>
      <c r="E92" t="s" s="4">
        <v>809</v>
      </c>
      <c r="F92" t="s" s="4">
        <v>2234</v>
      </c>
    </row>
    <row r="93" ht="45.0" customHeight="true">
      <c r="A93" t="s" s="4">
        <v>489</v>
      </c>
      <c r="B93" t="s" s="4">
        <v>2323</v>
      </c>
      <c r="C93" t="s" s="4">
        <v>2232</v>
      </c>
      <c r="D93" t="s" s="4">
        <v>2233</v>
      </c>
      <c r="E93" t="s" s="4">
        <v>809</v>
      </c>
      <c r="F93" t="s" s="4">
        <v>2234</v>
      </c>
    </row>
    <row r="94" ht="45.0" customHeight="true">
      <c r="A94" t="s" s="4">
        <v>491</v>
      </c>
      <c r="B94" t="s" s="4">
        <v>2324</v>
      </c>
      <c r="C94" t="s" s="4">
        <v>2232</v>
      </c>
      <c r="D94" t="s" s="4">
        <v>2233</v>
      </c>
      <c r="E94" t="s" s="4">
        <v>809</v>
      </c>
      <c r="F94" t="s" s="4">
        <v>2234</v>
      </c>
    </row>
    <row r="95" ht="45.0" customHeight="true">
      <c r="A95" t="s" s="4">
        <v>493</v>
      </c>
      <c r="B95" t="s" s="4">
        <v>2325</v>
      </c>
      <c r="C95" t="s" s="4">
        <v>2232</v>
      </c>
      <c r="D95" t="s" s="4">
        <v>2233</v>
      </c>
      <c r="E95" t="s" s="4">
        <v>809</v>
      </c>
      <c r="F95" t="s" s="4">
        <v>2234</v>
      </c>
    </row>
    <row r="96" ht="45.0" customHeight="true">
      <c r="A96" t="s" s="4">
        <v>495</v>
      </c>
      <c r="B96" t="s" s="4">
        <v>2326</v>
      </c>
      <c r="C96" t="s" s="4">
        <v>2232</v>
      </c>
      <c r="D96" t="s" s="4">
        <v>2233</v>
      </c>
      <c r="E96" t="s" s="4">
        <v>809</v>
      </c>
      <c r="F96" t="s" s="4">
        <v>2234</v>
      </c>
    </row>
    <row r="97" ht="45.0" customHeight="true">
      <c r="A97" t="s" s="4">
        <v>497</v>
      </c>
      <c r="B97" t="s" s="4">
        <v>2327</v>
      </c>
      <c r="C97" t="s" s="4">
        <v>2232</v>
      </c>
      <c r="D97" t="s" s="4">
        <v>2233</v>
      </c>
      <c r="E97" t="s" s="4">
        <v>809</v>
      </c>
      <c r="F97" t="s" s="4">
        <v>2234</v>
      </c>
    </row>
    <row r="98" ht="45.0" customHeight="true">
      <c r="A98" t="s" s="4">
        <v>499</v>
      </c>
      <c r="B98" t="s" s="4">
        <v>2328</v>
      </c>
      <c r="C98" t="s" s="4">
        <v>2232</v>
      </c>
      <c r="D98" t="s" s="4">
        <v>2233</v>
      </c>
      <c r="E98" t="s" s="4">
        <v>809</v>
      </c>
      <c r="F98" t="s" s="4">
        <v>2234</v>
      </c>
    </row>
    <row r="99" ht="45.0" customHeight="true">
      <c r="A99" t="s" s="4">
        <v>501</v>
      </c>
      <c r="B99" t="s" s="4">
        <v>2329</v>
      </c>
      <c r="C99" t="s" s="4">
        <v>2232</v>
      </c>
      <c r="D99" t="s" s="4">
        <v>2233</v>
      </c>
      <c r="E99" t="s" s="4">
        <v>809</v>
      </c>
      <c r="F99" t="s" s="4">
        <v>2234</v>
      </c>
    </row>
    <row r="100" ht="45.0" customHeight="true">
      <c r="A100" t="s" s="4">
        <v>503</v>
      </c>
      <c r="B100" t="s" s="4">
        <v>2330</v>
      </c>
      <c r="C100" t="s" s="4">
        <v>2232</v>
      </c>
      <c r="D100" t="s" s="4">
        <v>2233</v>
      </c>
      <c r="E100" t="s" s="4">
        <v>809</v>
      </c>
      <c r="F100" t="s" s="4">
        <v>2234</v>
      </c>
    </row>
    <row r="101" ht="45.0" customHeight="true">
      <c r="A101" t="s" s="4">
        <v>505</v>
      </c>
      <c r="B101" t="s" s="4">
        <v>2331</v>
      </c>
      <c r="C101" t="s" s="4">
        <v>2232</v>
      </c>
      <c r="D101" t="s" s="4">
        <v>2233</v>
      </c>
      <c r="E101" t="s" s="4">
        <v>809</v>
      </c>
      <c r="F101" t="s" s="4">
        <v>2234</v>
      </c>
    </row>
    <row r="102" ht="45.0" customHeight="true">
      <c r="A102" t="s" s="4">
        <v>507</v>
      </c>
      <c r="B102" t="s" s="4">
        <v>2332</v>
      </c>
      <c r="C102" t="s" s="4">
        <v>2232</v>
      </c>
      <c r="D102" t="s" s="4">
        <v>2233</v>
      </c>
      <c r="E102" t="s" s="4">
        <v>809</v>
      </c>
      <c r="F102" t="s" s="4">
        <v>2234</v>
      </c>
    </row>
    <row r="103" ht="45.0" customHeight="true">
      <c r="A103" t="s" s="4">
        <v>509</v>
      </c>
      <c r="B103" t="s" s="4">
        <v>2333</v>
      </c>
      <c r="C103" t="s" s="4">
        <v>2232</v>
      </c>
      <c r="D103" t="s" s="4">
        <v>2233</v>
      </c>
      <c r="E103" t="s" s="4">
        <v>809</v>
      </c>
      <c r="F103" t="s" s="4">
        <v>2234</v>
      </c>
    </row>
    <row r="104" ht="45.0" customHeight="true">
      <c r="A104" t="s" s="4">
        <v>511</v>
      </c>
      <c r="B104" t="s" s="4">
        <v>2334</v>
      </c>
      <c r="C104" t="s" s="4">
        <v>2232</v>
      </c>
      <c r="D104" t="s" s="4">
        <v>2233</v>
      </c>
      <c r="E104" t="s" s="4">
        <v>809</v>
      </c>
      <c r="F104" t="s" s="4">
        <v>2234</v>
      </c>
    </row>
    <row r="105" ht="45.0" customHeight="true">
      <c r="A105" t="s" s="4">
        <v>513</v>
      </c>
      <c r="B105" t="s" s="4">
        <v>2335</v>
      </c>
      <c r="C105" t="s" s="4">
        <v>2232</v>
      </c>
      <c r="D105" t="s" s="4">
        <v>2233</v>
      </c>
      <c r="E105" t="s" s="4">
        <v>809</v>
      </c>
      <c r="F105" t="s" s="4">
        <v>2234</v>
      </c>
    </row>
    <row r="106" ht="45.0" customHeight="true">
      <c r="A106" t="s" s="4">
        <v>515</v>
      </c>
      <c r="B106" t="s" s="4">
        <v>2336</v>
      </c>
      <c r="C106" t="s" s="4">
        <v>2232</v>
      </c>
      <c r="D106" t="s" s="4">
        <v>2233</v>
      </c>
      <c r="E106" t="s" s="4">
        <v>809</v>
      </c>
      <c r="F106" t="s" s="4">
        <v>2234</v>
      </c>
    </row>
    <row r="107" ht="45.0" customHeight="true">
      <c r="A107" t="s" s="4">
        <v>517</v>
      </c>
      <c r="B107" t="s" s="4">
        <v>2337</v>
      </c>
      <c r="C107" t="s" s="4">
        <v>2232</v>
      </c>
      <c r="D107" t="s" s="4">
        <v>2233</v>
      </c>
      <c r="E107" t="s" s="4">
        <v>809</v>
      </c>
      <c r="F107" t="s" s="4">
        <v>2234</v>
      </c>
    </row>
    <row r="108" ht="45.0" customHeight="true">
      <c r="A108" t="s" s="4">
        <v>519</v>
      </c>
      <c r="B108" t="s" s="4">
        <v>2338</v>
      </c>
      <c r="C108" t="s" s="4">
        <v>2232</v>
      </c>
      <c r="D108" t="s" s="4">
        <v>2233</v>
      </c>
      <c r="E108" t="s" s="4">
        <v>809</v>
      </c>
      <c r="F108" t="s" s="4">
        <v>2234</v>
      </c>
    </row>
    <row r="109" ht="45.0" customHeight="true">
      <c r="A109" t="s" s="4">
        <v>521</v>
      </c>
      <c r="B109" t="s" s="4">
        <v>2339</v>
      </c>
      <c r="C109" t="s" s="4">
        <v>2232</v>
      </c>
      <c r="D109" t="s" s="4">
        <v>2233</v>
      </c>
      <c r="E109" t="s" s="4">
        <v>809</v>
      </c>
      <c r="F109" t="s" s="4">
        <v>2234</v>
      </c>
    </row>
    <row r="110" ht="45.0" customHeight="true">
      <c r="A110" t="s" s="4">
        <v>523</v>
      </c>
      <c r="B110" t="s" s="4">
        <v>2340</v>
      </c>
      <c r="C110" t="s" s="4">
        <v>2232</v>
      </c>
      <c r="D110" t="s" s="4">
        <v>2233</v>
      </c>
      <c r="E110" t="s" s="4">
        <v>809</v>
      </c>
      <c r="F110" t="s" s="4">
        <v>2234</v>
      </c>
    </row>
    <row r="111" ht="45.0" customHeight="true">
      <c r="A111" t="s" s="4">
        <v>525</v>
      </c>
      <c r="B111" t="s" s="4">
        <v>2341</v>
      </c>
      <c r="C111" t="s" s="4">
        <v>2232</v>
      </c>
      <c r="D111" t="s" s="4">
        <v>2233</v>
      </c>
      <c r="E111" t="s" s="4">
        <v>809</v>
      </c>
      <c r="F111" t="s" s="4">
        <v>2234</v>
      </c>
    </row>
    <row r="112" ht="45.0" customHeight="true">
      <c r="A112" t="s" s="4">
        <v>527</v>
      </c>
      <c r="B112" t="s" s="4">
        <v>2342</v>
      </c>
      <c r="C112" t="s" s="4">
        <v>2232</v>
      </c>
      <c r="D112" t="s" s="4">
        <v>2233</v>
      </c>
      <c r="E112" t="s" s="4">
        <v>809</v>
      </c>
      <c r="F112" t="s" s="4">
        <v>2234</v>
      </c>
    </row>
    <row r="113" ht="45.0" customHeight="true">
      <c r="A113" t="s" s="4">
        <v>529</v>
      </c>
      <c r="B113" t="s" s="4">
        <v>2343</v>
      </c>
      <c r="C113" t="s" s="4">
        <v>2232</v>
      </c>
      <c r="D113" t="s" s="4">
        <v>2233</v>
      </c>
      <c r="E113" t="s" s="4">
        <v>809</v>
      </c>
      <c r="F113" t="s" s="4">
        <v>2234</v>
      </c>
    </row>
    <row r="114" ht="45.0" customHeight="true">
      <c r="A114" t="s" s="4">
        <v>534</v>
      </c>
      <c r="B114" t="s" s="4">
        <v>2344</v>
      </c>
      <c r="C114" t="s" s="4">
        <v>2232</v>
      </c>
      <c r="D114" t="s" s="4">
        <v>2233</v>
      </c>
      <c r="E114" t="s" s="4">
        <v>809</v>
      </c>
      <c r="F114" t="s" s="4">
        <v>2234</v>
      </c>
    </row>
    <row r="115" ht="45.0" customHeight="true">
      <c r="A115" t="s" s="4">
        <v>541</v>
      </c>
      <c r="B115" t="s" s="4">
        <v>2345</v>
      </c>
      <c r="C115" t="s" s="4">
        <v>2232</v>
      </c>
      <c r="D115" t="s" s="4">
        <v>2233</v>
      </c>
      <c r="E115" t="s" s="4">
        <v>809</v>
      </c>
      <c r="F115" t="s" s="4">
        <v>2234</v>
      </c>
    </row>
    <row r="116" ht="45.0" customHeight="true">
      <c r="A116" t="s" s="4">
        <v>543</v>
      </c>
      <c r="B116" t="s" s="4">
        <v>2346</v>
      </c>
      <c r="C116" t="s" s="4">
        <v>2232</v>
      </c>
      <c r="D116" t="s" s="4">
        <v>2233</v>
      </c>
      <c r="E116" t="s" s="4">
        <v>809</v>
      </c>
      <c r="F116" t="s" s="4">
        <v>2234</v>
      </c>
    </row>
    <row r="117" ht="45.0" customHeight="true">
      <c r="A117" t="s" s="4">
        <v>547</v>
      </c>
      <c r="B117" t="s" s="4">
        <v>2347</v>
      </c>
      <c r="C117" t="s" s="4">
        <v>2232</v>
      </c>
      <c r="D117" t="s" s="4">
        <v>2233</v>
      </c>
      <c r="E117" t="s" s="4">
        <v>809</v>
      </c>
      <c r="F117" t="s" s="4">
        <v>2234</v>
      </c>
    </row>
    <row r="118" ht="45.0" customHeight="true">
      <c r="A118" t="s" s="4">
        <v>550</v>
      </c>
      <c r="B118" t="s" s="4">
        <v>2348</v>
      </c>
      <c r="C118" t="s" s="4">
        <v>2232</v>
      </c>
      <c r="D118" t="s" s="4">
        <v>2233</v>
      </c>
      <c r="E118" t="s" s="4">
        <v>809</v>
      </c>
      <c r="F118" t="s" s="4">
        <v>2234</v>
      </c>
    </row>
    <row r="119" ht="45.0" customHeight="true">
      <c r="A119" t="s" s="4">
        <v>553</v>
      </c>
      <c r="B119" t="s" s="4">
        <v>2349</v>
      </c>
      <c r="C119" t="s" s="4">
        <v>2232</v>
      </c>
      <c r="D119" t="s" s="4">
        <v>2233</v>
      </c>
      <c r="E119" t="s" s="4">
        <v>809</v>
      </c>
      <c r="F119" t="s" s="4">
        <v>2234</v>
      </c>
    </row>
    <row r="120" ht="45.0" customHeight="true">
      <c r="A120" t="s" s="4">
        <v>562</v>
      </c>
      <c r="B120" t="s" s="4">
        <v>2350</v>
      </c>
      <c r="C120" t="s" s="4">
        <v>2232</v>
      </c>
      <c r="D120" t="s" s="4">
        <v>2233</v>
      </c>
      <c r="E120" t="s" s="4">
        <v>809</v>
      </c>
      <c r="F120" t="s" s="4">
        <v>2234</v>
      </c>
    </row>
    <row r="121" ht="45.0" customHeight="true">
      <c r="A121" t="s" s="4">
        <v>565</v>
      </c>
      <c r="B121" t="s" s="4">
        <v>2351</v>
      </c>
      <c r="C121" t="s" s="4">
        <v>2232</v>
      </c>
      <c r="D121" t="s" s="4">
        <v>2233</v>
      </c>
      <c r="E121" t="s" s="4">
        <v>809</v>
      </c>
      <c r="F121" t="s" s="4">
        <v>2234</v>
      </c>
    </row>
    <row r="122" ht="45.0" customHeight="true">
      <c r="A122" t="s" s="4">
        <v>568</v>
      </c>
      <c r="B122" t="s" s="4">
        <v>2352</v>
      </c>
      <c r="C122" t="s" s="4">
        <v>2232</v>
      </c>
      <c r="D122" t="s" s="4">
        <v>2233</v>
      </c>
      <c r="E122" t="s" s="4">
        <v>809</v>
      </c>
      <c r="F122" t="s" s="4">
        <v>2234</v>
      </c>
    </row>
    <row r="123" ht="45.0" customHeight="true">
      <c r="A123" t="s" s="4">
        <v>571</v>
      </c>
      <c r="B123" t="s" s="4">
        <v>2353</v>
      </c>
      <c r="C123" t="s" s="4">
        <v>2232</v>
      </c>
      <c r="D123" t="s" s="4">
        <v>2233</v>
      </c>
      <c r="E123" t="s" s="4">
        <v>809</v>
      </c>
      <c r="F123" t="s" s="4">
        <v>2234</v>
      </c>
    </row>
    <row r="124" ht="45.0" customHeight="true">
      <c r="A124" t="s" s="4">
        <v>574</v>
      </c>
      <c r="B124" t="s" s="4">
        <v>2354</v>
      </c>
      <c r="C124" t="s" s="4">
        <v>2232</v>
      </c>
      <c r="D124" t="s" s="4">
        <v>2233</v>
      </c>
      <c r="E124" t="s" s="4">
        <v>809</v>
      </c>
      <c r="F124" t="s" s="4">
        <v>2234</v>
      </c>
    </row>
    <row r="125" ht="45.0" customHeight="true">
      <c r="A125" t="s" s="4">
        <v>578</v>
      </c>
      <c r="B125" t="s" s="4">
        <v>2355</v>
      </c>
      <c r="C125" t="s" s="4">
        <v>2232</v>
      </c>
      <c r="D125" t="s" s="4">
        <v>2233</v>
      </c>
      <c r="E125" t="s" s="4">
        <v>809</v>
      </c>
      <c r="F125" t="s" s="4">
        <v>2234</v>
      </c>
    </row>
    <row r="126" ht="45.0" customHeight="true">
      <c r="A126" t="s" s="4">
        <v>582</v>
      </c>
      <c r="B126" t="s" s="4">
        <v>2356</v>
      </c>
      <c r="C126" t="s" s="4">
        <v>2232</v>
      </c>
      <c r="D126" t="s" s="4">
        <v>2233</v>
      </c>
      <c r="E126" t="s" s="4">
        <v>809</v>
      </c>
      <c r="F126" t="s" s="4">
        <v>2234</v>
      </c>
    </row>
    <row r="127" ht="45.0" customHeight="true">
      <c r="A127" t="s" s="4">
        <v>585</v>
      </c>
      <c r="B127" t="s" s="4">
        <v>2357</v>
      </c>
      <c r="C127" t="s" s="4">
        <v>2232</v>
      </c>
      <c r="D127" t="s" s="4">
        <v>2233</v>
      </c>
      <c r="E127" t="s" s="4">
        <v>809</v>
      </c>
      <c r="F127" t="s" s="4">
        <v>2234</v>
      </c>
    </row>
    <row r="128" ht="45.0" customHeight="true">
      <c r="A128" t="s" s="4">
        <v>587</v>
      </c>
      <c r="B128" t="s" s="4">
        <v>2358</v>
      </c>
      <c r="C128" t="s" s="4">
        <v>2232</v>
      </c>
      <c r="D128" t="s" s="4">
        <v>2233</v>
      </c>
      <c r="E128" t="s" s="4">
        <v>809</v>
      </c>
      <c r="F128" t="s" s="4">
        <v>2234</v>
      </c>
    </row>
    <row r="129" ht="45.0" customHeight="true">
      <c r="A129" t="s" s="4">
        <v>590</v>
      </c>
      <c r="B129" t="s" s="4">
        <v>2359</v>
      </c>
      <c r="C129" t="s" s="4">
        <v>2232</v>
      </c>
      <c r="D129" t="s" s="4">
        <v>2233</v>
      </c>
      <c r="E129" t="s" s="4">
        <v>809</v>
      </c>
      <c r="F129" t="s" s="4">
        <v>2234</v>
      </c>
    </row>
    <row r="130" ht="45.0" customHeight="true">
      <c r="A130" t="s" s="4">
        <v>592</v>
      </c>
      <c r="B130" t="s" s="4">
        <v>2360</v>
      </c>
      <c r="C130" t="s" s="4">
        <v>2232</v>
      </c>
      <c r="D130" t="s" s="4">
        <v>2233</v>
      </c>
      <c r="E130" t="s" s="4">
        <v>809</v>
      </c>
      <c r="F130" t="s" s="4">
        <v>2234</v>
      </c>
    </row>
    <row r="131" ht="45.0" customHeight="true">
      <c r="A131" t="s" s="4">
        <v>594</v>
      </c>
      <c r="B131" t="s" s="4">
        <v>2361</v>
      </c>
      <c r="C131" t="s" s="4">
        <v>2232</v>
      </c>
      <c r="D131" t="s" s="4">
        <v>2233</v>
      </c>
      <c r="E131" t="s" s="4">
        <v>809</v>
      </c>
      <c r="F131" t="s" s="4">
        <v>2234</v>
      </c>
    </row>
    <row r="132" ht="45.0" customHeight="true">
      <c r="A132" t="s" s="4">
        <v>596</v>
      </c>
      <c r="B132" t="s" s="4">
        <v>2362</v>
      </c>
      <c r="C132" t="s" s="4">
        <v>2232</v>
      </c>
      <c r="D132" t="s" s="4">
        <v>2233</v>
      </c>
      <c r="E132" t="s" s="4">
        <v>809</v>
      </c>
      <c r="F132" t="s" s="4">
        <v>2234</v>
      </c>
    </row>
    <row r="133" ht="45.0" customHeight="true">
      <c r="A133" t="s" s="4">
        <v>599</v>
      </c>
      <c r="B133" t="s" s="4">
        <v>2363</v>
      </c>
      <c r="C133" t="s" s="4">
        <v>2232</v>
      </c>
      <c r="D133" t="s" s="4">
        <v>2233</v>
      </c>
      <c r="E133" t="s" s="4">
        <v>809</v>
      </c>
      <c r="F133" t="s" s="4">
        <v>2234</v>
      </c>
    </row>
    <row r="134" ht="45.0" customHeight="true">
      <c r="A134" t="s" s="4">
        <v>601</v>
      </c>
      <c r="B134" t="s" s="4">
        <v>2364</v>
      </c>
      <c r="C134" t="s" s="4">
        <v>2232</v>
      </c>
      <c r="D134" t="s" s="4">
        <v>2233</v>
      </c>
      <c r="E134" t="s" s="4">
        <v>809</v>
      </c>
      <c r="F134" t="s" s="4">
        <v>2234</v>
      </c>
    </row>
    <row r="135" ht="45.0" customHeight="true">
      <c r="A135" t="s" s="4">
        <v>603</v>
      </c>
      <c r="B135" t="s" s="4">
        <v>2365</v>
      </c>
      <c r="C135" t="s" s="4">
        <v>2232</v>
      </c>
      <c r="D135" t="s" s="4">
        <v>2233</v>
      </c>
      <c r="E135" t="s" s="4">
        <v>809</v>
      </c>
      <c r="F135" t="s" s="4">
        <v>2234</v>
      </c>
    </row>
    <row r="136" ht="45.0" customHeight="true">
      <c r="A136" t="s" s="4">
        <v>605</v>
      </c>
      <c r="B136" t="s" s="4">
        <v>2366</v>
      </c>
      <c r="C136" t="s" s="4">
        <v>2232</v>
      </c>
      <c r="D136" t="s" s="4">
        <v>2233</v>
      </c>
      <c r="E136" t="s" s="4">
        <v>809</v>
      </c>
      <c r="F136" t="s" s="4">
        <v>2234</v>
      </c>
    </row>
    <row r="137" ht="45.0" customHeight="true">
      <c r="A137" t="s" s="4">
        <v>607</v>
      </c>
      <c r="B137" t="s" s="4">
        <v>2367</v>
      </c>
      <c r="C137" t="s" s="4">
        <v>2232</v>
      </c>
      <c r="D137" t="s" s="4">
        <v>2233</v>
      </c>
      <c r="E137" t="s" s="4">
        <v>809</v>
      </c>
      <c r="F137" t="s" s="4">
        <v>2234</v>
      </c>
    </row>
    <row r="138" ht="45.0" customHeight="true">
      <c r="A138" t="s" s="4">
        <v>610</v>
      </c>
      <c r="B138" t="s" s="4">
        <v>2368</v>
      </c>
      <c r="C138" t="s" s="4">
        <v>2232</v>
      </c>
      <c r="D138" t="s" s="4">
        <v>2233</v>
      </c>
      <c r="E138" t="s" s="4">
        <v>809</v>
      </c>
      <c r="F138" t="s" s="4">
        <v>2234</v>
      </c>
    </row>
    <row r="139" ht="45.0" customHeight="true">
      <c r="A139" t="s" s="4">
        <v>612</v>
      </c>
      <c r="B139" t="s" s="4">
        <v>2369</v>
      </c>
      <c r="C139" t="s" s="4">
        <v>2232</v>
      </c>
      <c r="D139" t="s" s="4">
        <v>2233</v>
      </c>
      <c r="E139" t="s" s="4">
        <v>809</v>
      </c>
      <c r="F139" t="s" s="4">
        <v>2234</v>
      </c>
    </row>
    <row r="140" ht="45.0" customHeight="true">
      <c r="A140" t="s" s="4">
        <v>614</v>
      </c>
      <c r="B140" t="s" s="4">
        <v>2370</v>
      </c>
      <c r="C140" t="s" s="4">
        <v>2232</v>
      </c>
      <c r="D140" t="s" s="4">
        <v>2233</v>
      </c>
      <c r="E140" t="s" s="4">
        <v>809</v>
      </c>
      <c r="F140" t="s" s="4">
        <v>2234</v>
      </c>
    </row>
    <row r="141" ht="45.0" customHeight="true">
      <c r="A141" t="s" s="4">
        <v>616</v>
      </c>
      <c r="B141" t="s" s="4">
        <v>2371</v>
      </c>
      <c r="C141" t="s" s="4">
        <v>2232</v>
      </c>
      <c r="D141" t="s" s="4">
        <v>2233</v>
      </c>
      <c r="E141" t="s" s="4">
        <v>809</v>
      </c>
      <c r="F141" t="s" s="4">
        <v>2234</v>
      </c>
    </row>
    <row r="142" ht="45.0" customHeight="true">
      <c r="A142" t="s" s="4">
        <v>618</v>
      </c>
      <c r="B142" t="s" s="4">
        <v>2372</v>
      </c>
      <c r="C142" t="s" s="4">
        <v>2232</v>
      </c>
      <c r="D142" t="s" s="4">
        <v>2233</v>
      </c>
      <c r="E142" t="s" s="4">
        <v>809</v>
      </c>
      <c r="F142" t="s" s="4">
        <v>2234</v>
      </c>
    </row>
    <row r="143" ht="45.0" customHeight="true">
      <c r="A143" t="s" s="4">
        <v>620</v>
      </c>
      <c r="B143" t="s" s="4">
        <v>2373</v>
      </c>
      <c r="C143" t="s" s="4">
        <v>2232</v>
      </c>
      <c r="D143" t="s" s="4">
        <v>2233</v>
      </c>
      <c r="E143" t="s" s="4">
        <v>809</v>
      </c>
      <c r="F143" t="s" s="4">
        <v>2234</v>
      </c>
    </row>
    <row r="144" ht="45.0" customHeight="true">
      <c r="A144" t="s" s="4">
        <v>623</v>
      </c>
      <c r="B144" t="s" s="4">
        <v>2374</v>
      </c>
      <c r="C144" t="s" s="4">
        <v>2232</v>
      </c>
      <c r="D144" t="s" s="4">
        <v>2233</v>
      </c>
      <c r="E144" t="s" s="4">
        <v>809</v>
      </c>
      <c r="F144" t="s" s="4">
        <v>2234</v>
      </c>
    </row>
    <row r="145" ht="45.0" customHeight="true">
      <c r="A145" t="s" s="4">
        <v>625</v>
      </c>
      <c r="B145" t="s" s="4">
        <v>2375</v>
      </c>
      <c r="C145" t="s" s="4">
        <v>2232</v>
      </c>
      <c r="D145" t="s" s="4">
        <v>2233</v>
      </c>
      <c r="E145" t="s" s="4">
        <v>809</v>
      </c>
      <c r="F145" t="s" s="4">
        <v>2234</v>
      </c>
    </row>
    <row r="146" ht="45.0" customHeight="true">
      <c r="A146" t="s" s="4">
        <v>627</v>
      </c>
      <c r="B146" t="s" s="4">
        <v>2376</v>
      </c>
      <c r="C146" t="s" s="4">
        <v>2232</v>
      </c>
      <c r="D146" t="s" s="4">
        <v>2233</v>
      </c>
      <c r="E146" t="s" s="4">
        <v>809</v>
      </c>
      <c r="F146" t="s" s="4">
        <v>2234</v>
      </c>
    </row>
    <row r="147" ht="45.0" customHeight="true">
      <c r="A147" t="s" s="4">
        <v>629</v>
      </c>
      <c r="B147" t="s" s="4">
        <v>2377</v>
      </c>
      <c r="C147" t="s" s="4">
        <v>2232</v>
      </c>
      <c r="D147" t="s" s="4">
        <v>2233</v>
      </c>
      <c r="E147" t="s" s="4">
        <v>809</v>
      </c>
      <c r="F147" t="s" s="4">
        <v>2234</v>
      </c>
    </row>
    <row r="148" ht="45.0" customHeight="true">
      <c r="A148" t="s" s="4">
        <v>631</v>
      </c>
      <c r="B148" t="s" s="4">
        <v>2378</v>
      </c>
      <c r="C148" t="s" s="4">
        <v>2232</v>
      </c>
      <c r="D148" t="s" s="4">
        <v>2233</v>
      </c>
      <c r="E148" t="s" s="4">
        <v>809</v>
      </c>
      <c r="F148" t="s" s="4">
        <v>2234</v>
      </c>
    </row>
    <row r="149" ht="45.0" customHeight="true">
      <c r="A149" t="s" s="4">
        <v>633</v>
      </c>
      <c r="B149" t="s" s="4">
        <v>2379</v>
      </c>
      <c r="C149" t="s" s="4">
        <v>2232</v>
      </c>
      <c r="D149" t="s" s="4">
        <v>2233</v>
      </c>
      <c r="E149" t="s" s="4">
        <v>809</v>
      </c>
      <c r="F149" t="s" s="4">
        <v>2234</v>
      </c>
    </row>
    <row r="150" ht="45.0" customHeight="true">
      <c r="A150" t="s" s="4">
        <v>635</v>
      </c>
      <c r="B150" t="s" s="4">
        <v>2380</v>
      </c>
      <c r="C150" t="s" s="4">
        <v>2232</v>
      </c>
      <c r="D150" t="s" s="4">
        <v>2233</v>
      </c>
      <c r="E150" t="s" s="4">
        <v>809</v>
      </c>
      <c r="F150" t="s" s="4">
        <v>2234</v>
      </c>
    </row>
    <row r="151" ht="45.0" customHeight="true">
      <c r="A151" t="s" s="4">
        <v>637</v>
      </c>
      <c r="B151" t="s" s="4">
        <v>2381</v>
      </c>
      <c r="C151" t="s" s="4">
        <v>2232</v>
      </c>
      <c r="D151" t="s" s="4">
        <v>2233</v>
      </c>
      <c r="E151" t="s" s="4">
        <v>809</v>
      </c>
      <c r="F151" t="s" s="4">
        <v>2234</v>
      </c>
    </row>
    <row r="152" ht="45.0" customHeight="true">
      <c r="A152" t="s" s="4">
        <v>639</v>
      </c>
      <c r="B152" t="s" s="4">
        <v>2382</v>
      </c>
      <c r="C152" t="s" s="4">
        <v>2232</v>
      </c>
      <c r="D152" t="s" s="4">
        <v>2233</v>
      </c>
      <c r="E152" t="s" s="4">
        <v>809</v>
      </c>
      <c r="F152" t="s" s="4">
        <v>2234</v>
      </c>
    </row>
    <row r="153" ht="45.0" customHeight="true">
      <c r="A153" t="s" s="4">
        <v>641</v>
      </c>
      <c r="B153" t="s" s="4">
        <v>2383</v>
      </c>
      <c r="C153" t="s" s="4">
        <v>2232</v>
      </c>
      <c r="D153" t="s" s="4">
        <v>2233</v>
      </c>
      <c r="E153" t="s" s="4">
        <v>809</v>
      </c>
      <c r="F153" t="s" s="4">
        <v>2234</v>
      </c>
    </row>
    <row r="154" ht="45.0" customHeight="true">
      <c r="A154" t="s" s="4">
        <v>643</v>
      </c>
      <c r="B154" t="s" s="4">
        <v>2384</v>
      </c>
      <c r="C154" t="s" s="4">
        <v>2232</v>
      </c>
      <c r="D154" t="s" s="4">
        <v>2233</v>
      </c>
      <c r="E154" t="s" s="4">
        <v>809</v>
      </c>
      <c r="F154" t="s" s="4">
        <v>2234</v>
      </c>
    </row>
    <row r="155" ht="45.0" customHeight="true">
      <c r="A155" t="s" s="4">
        <v>646</v>
      </c>
      <c r="B155" t="s" s="4">
        <v>2385</v>
      </c>
      <c r="C155" t="s" s="4">
        <v>2232</v>
      </c>
      <c r="D155" t="s" s="4">
        <v>2233</v>
      </c>
      <c r="E155" t="s" s="4">
        <v>809</v>
      </c>
      <c r="F155" t="s" s="4">
        <v>2234</v>
      </c>
    </row>
    <row r="156" ht="45.0" customHeight="true">
      <c r="A156" t="s" s="4">
        <v>648</v>
      </c>
      <c r="B156" t="s" s="4">
        <v>2386</v>
      </c>
      <c r="C156" t="s" s="4">
        <v>2232</v>
      </c>
      <c r="D156" t="s" s="4">
        <v>2233</v>
      </c>
      <c r="E156" t="s" s="4">
        <v>809</v>
      </c>
      <c r="F156" t="s" s="4">
        <v>2234</v>
      </c>
    </row>
    <row r="157" ht="45.0" customHeight="true">
      <c r="A157" t="s" s="4">
        <v>650</v>
      </c>
      <c r="B157" t="s" s="4">
        <v>2387</v>
      </c>
      <c r="C157" t="s" s="4">
        <v>2232</v>
      </c>
      <c r="D157" t="s" s="4">
        <v>2233</v>
      </c>
      <c r="E157" t="s" s="4">
        <v>809</v>
      </c>
      <c r="F157" t="s" s="4">
        <v>2234</v>
      </c>
    </row>
    <row r="158" ht="45.0" customHeight="true">
      <c r="A158" t="s" s="4">
        <v>652</v>
      </c>
      <c r="B158" t="s" s="4">
        <v>2388</v>
      </c>
      <c r="C158" t="s" s="4">
        <v>2232</v>
      </c>
      <c r="D158" t="s" s="4">
        <v>2233</v>
      </c>
      <c r="E158" t="s" s="4">
        <v>809</v>
      </c>
      <c r="F158" t="s" s="4">
        <v>2234</v>
      </c>
    </row>
    <row r="159" ht="45.0" customHeight="true">
      <c r="A159" t="s" s="4">
        <v>654</v>
      </c>
      <c r="B159" t="s" s="4">
        <v>2389</v>
      </c>
      <c r="C159" t="s" s="4">
        <v>2232</v>
      </c>
      <c r="D159" t="s" s="4">
        <v>2233</v>
      </c>
      <c r="E159" t="s" s="4">
        <v>809</v>
      </c>
      <c r="F159" t="s" s="4">
        <v>2234</v>
      </c>
    </row>
    <row r="160" ht="45.0" customHeight="true">
      <c r="A160" t="s" s="4">
        <v>656</v>
      </c>
      <c r="B160" t="s" s="4">
        <v>2390</v>
      </c>
      <c r="C160" t="s" s="4">
        <v>2232</v>
      </c>
      <c r="D160" t="s" s="4">
        <v>2233</v>
      </c>
      <c r="E160" t="s" s="4">
        <v>809</v>
      </c>
      <c r="F160" t="s" s="4">
        <v>2234</v>
      </c>
    </row>
    <row r="161" ht="45.0" customHeight="true">
      <c r="A161" t="s" s="4">
        <v>658</v>
      </c>
      <c r="B161" t="s" s="4">
        <v>2391</v>
      </c>
      <c r="C161" t="s" s="4">
        <v>2232</v>
      </c>
      <c r="D161" t="s" s="4">
        <v>2233</v>
      </c>
      <c r="E161" t="s" s="4">
        <v>809</v>
      </c>
      <c r="F161" t="s" s="4">
        <v>2234</v>
      </c>
    </row>
    <row r="162" ht="45.0" customHeight="true">
      <c r="A162" t="s" s="4">
        <v>660</v>
      </c>
      <c r="B162" t="s" s="4">
        <v>2392</v>
      </c>
      <c r="C162" t="s" s="4">
        <v>2232</v>
      </c>
      <c r="D162" t="s" s="4">
        <v>2233</v>
      </c>
      <c r="E162" t="s" s="4">
        <v>809</v>
      </c>
      <c r="F162" t="s" s="4">
        <v>2234</v>
      </c>
    </row>
    <row r="163" ht="45.0" customHeight="true">
      <c r="A163" t="s" s="4">
        <v>662</v>
      </c>
      <c r="B163" t="s" s="4">
        <v>2393</v>
      </c>
      <c r="C163" t="s" s="4">
        <v>2232</v>
      </c>
      <c r="D163" t="s" s="4">
        <v>2233</v>
      </c>
      <c r="E163" t="s" s="4">
        <v>809</v>
      </c>
      <c r="F163" t="s" s="4">
        <v>2234</v>
      </c>
    </row>
    <row r="164" ht="45.0" customHeight="true">
      <c r="A164" t="s" s="4">
        <v>664</v>
      </c>
      <c r="B164" t="s" s="4">
        <v>2394</v>
      </c>
      <c r="C164" t="s" s="4">
        <v>2232</v>
      </c>
      <c r="D164" t="s" s="4">
        <v>2233</v>
      </c>
      <c r="E164" t="s" s="4">
        <v>809</v>
      </c>
      <c r="F164" t="s" s="4">
        <v>2234</v>
      </c>
    </row>
    <row r="165" ht="45.0" customHeight="true">
      <c r="A165" t="s" s="4">
        <v>667</v>
      </c>
      <c r="B165" t="s" s="4">
        <v>2395</v>
      </c>
      <c r="C165" t="s" s="4">
        <v>2232</v>
      </c>
      <c r="D165" t="s" s="4">
        <v>2233</v>
      </c>
      <c r="E165" t="s" s="4">
        <v>809</v>
      </c>
      <c r="F165" t="s" s="4">
        <v>2234</v>
      </c>
    </row>
    <row r="166" ht="45.0" customHeight="true">
      <c r="A166" t="s" s="4">
        <v>669</v>
      </c>
      <c r="B166" t="s" s="4">
        <v>2396</v>
      </c>
      <c r="C166" t="s" s="4">
        <v>2232</v>
      </c>
      <c r="D166" t="s" s="4">
        <v>2233</v>
      </c>
      <c r="E166" t="s" s="4">
        <v>809</v>
      </c>
      <c r="F166" t="s" s="4">
        <v>2234</v>
      </c>
    </row>
    <row r="167" ht="45.0" customHeight="true">
      <c r="A167" t="s" s="4">
        <v>671</v>
      </c>
      <c r="B167" t="s" s="4">
        <v>2397</v>
      </c>
      <c r="C167" t="s" s="4">
        <v>2232</v>
      </c>
      <c r="D167" t="s" s="4">
        <v>2233</v>
      </c>
      <c r="E167" t="s" s="4">
        <v>809</v>
      </c>
      <c r="F167" t="s" s="4">
        <v>2234</v>
      </c>
    </row>
    <row r="168" ht="45.0" customHeight="true">
      <c r="A168" t="s" s="4">
        <v>673</v>
      </c>
      <c r="B168" t="s" s="4">
        <v>2398</v>
      </c>
      <c r="C168" t="s" s="4">
        <v>2232</v>
      </c>
      <c r="D168" t="s" s="4">
        <v>2233</v>
      </c>
      <c r="E168" t="s" s="4">
        <v>809</v>
      </c>
      <c r="F168" t="s" s="4">
        <v>2234</v>
      </c>
    </row>
    <row r="169" ht="45.0" customHeight="true">
      <c r="A169" t="s" s="4">
        <v>675</v>
      </c>
      <c r="B169" t="s" s="4">
        <v>2399</v>
      </c>
      <c r="C169" t="s" s="4">
        <v>2232</v>
      </c>
      <c r="D169" t="s" s="4">
        <v>2233</v>
      </c>
      <c r="E169" t="s" s="4">
        <v>809</v>
      </c>
      <c r="F169" t="s" s="4">
        <v>2234</v>
      </c>
    </row>
    <row r="170" ht="45.0" customHeight="true">
      <c r="A170" t="s" s="4">
        <v>677</v>
      </c>
      <c r="B170" t="s" s="4">
        <v>2400</v>
      </c>
      <c r="C170" t="s" s="4">
        <v>2232</v>
      </c>
      <c r="D170" t="s" s="4">
        <v>2233</v>
      </c>
      <c r="E170" t="s" s="4">
        <v>809</v>
      </c>
      <c r="F170" t="s" s="4">
        <v>2234</v>
      </c>
    </row>
    <row r="171" ht="45.0" customHeight="true">
      <c r="A171" t="s" s="4">
        <v>679</v>
      </c>
      <c r="B171" t="s" s="4">
        <v>2401</v>
      </c>
      <c r="C171" t="s" s="4">
        <v>2232</v>
      </c>
      <c r="D171" t="s" s="4">
        <v>2233</v>
      </c>
      <c r="E171" t="s" s="4">
        <v>809</v>
      </c>
      <c r="F171" t="s" s="4">
        <v>2234</v>
      </c>
    </row>
    <row r="172" ht="45.0" customHeight="true">
      <c r="A172" t="s" s="4">
        <v>681</v>
      </c>
      <c r="B172" t="s" s="4">
        <v>2402</v>
      </c>
      <c r="C172" t="s" s="4">
        <v>2232</v>
      </c>
      <c r="D172" t="s" s="4">
        <v>2233</v>
      </c>
      <c r="E172" t="s" s="4">
        <v>809</v>
      </c>
      <c r="F172" t="s" s="4">
        <v>2234</v>
      </c>
    </row>
    <row r="173" ht="45.0" customHeight="true">
      <c r="A173" t="s" s="4">
        <v>683</v>
      </c>
      <c r="B173" t="s" s="4">
        <v>2403</v>
      </c>
      <c r="C173" t="s" s="4">
        <v>2232</v>
      </c>
      <c r="D173" t="s" s="4">
        <v>2233</v>
      </c>
      <c r="E173" t="s" s="4">
        <v>809</v>
      </c>
      <c r="F173" t="s" s="4">
        <v>2234</v>
      </c>
    </row>
    <row r="174" ht="45.0" customHeight="true">
      <c r="A174" t="s" s="4">
        <v>685</v>
      </c>
      <c r="B174" t="s" s="4">
        <v>2404</v>
      </c>
      <c r="C174" t="s" s="4">
        <v>2232</v>
      </c>
      <c r="D174" t="s" s="4">
        <v>2233</v>
      </c>
      <c r="E174" t="s" s="4">
        <v>809</v>
      </c>
      <c r="F174" t="s" s="4">
        <v>2234</v>
      </c>
    </row>
    <row r="175" ht="45.0" customHeight="true">
      <c r="A175" t="s" s="4">
        <v>687</v>
      </c>
      <c r="B175" t="s" s="4">
        <v>2405</v>
      </c>
      <c r="C175" t="s" s="4">
        <v>2232</v>
      </c>
      <c r="D175" t="s" s="4">
        <v>2233</v>
      </c>
      <c r="E175" t="s" s="4">
        <v>809</v>
      </c>
      <c r="F175" t="s" s="4">
        <v>2234</v>
      </c>
    </row>
    <row r="176" ht="45.0" customHeight="true">
      <c r="A176" t="s" s="4">
        <v>689</v>
      </c>
      <c r="B176" t="s" s="4">
        <v>2406</v>
      </c>
      <c r="C176" t="s" s="4">
        <v>2232</v>
      </c>
      <c r="D176" t="s" s="4">
        <v>2233</v>
      </c>
      <c r="E176" t="s" s="4">
        <v>809</v>
      </c>
      <c r="F176" t="s" s="4">
        <v>2234</v>
      </c>
    </row>
    <row r="177" ht="45.0" customHeight="true">
      <c r="A177" t="s" s="4">
        <v>691</v>
      </c>
      <c r="B177" t="s" s="4">
        <v>2407</v>
      </c>
      <c r="C177" t="s" s="4">
        <v>2232</v>
      </c>
      <c r="D177" t="s" s="4">
        <v>2233</v>
      </c>
      <c r="E177" t="s" s="4">
        <v>809</v>
      </c>
      <c r="F177" t="s" s="4">
        <v>2234</v>
      </c>
    </row>
    <row r="178" ht="45.0" customHeight="true">
      <c r="A178" t="s" s="4">
        <v>693</v>
      </c>
      <c r="B178" t="s" s="4">
        <v>2408</v>
      </c>
      <c r="C178" t="s" s="4">
        <v>2232</v>
      </c>
      <c r="D178" t="s" s="4">
        <v>2233</v>
      </c>
      <c r="E178" t="s" s="4">
        <v>809</v>
      </c>
      <c r="F178" t="s" s="4">
        <v>2234</v>
      </c>
    </row>
    <row r="179" ht="45.0" customHeight="true">
      <c r="A179" t="s" s="4">
        <v>695</v>
      </c>
      <c r="B179" t="s" s="4">
        <v>2409</v>
      </c>
      <c r="C179" t="s" s="4">
        <v>2232</v>
      </c>
      <c r="D179" t="s" s="4">
        <v>2233</v>
      </c>
      <c r="E179" t="s" s="4">
        <v>809</v>
      </c>
      <c r="F179" t="s" s="4">
        <v>2234</v>
      </c>
    </row>
    <row r="180" ht="45.0" customHeight="true">
      <c r="A180" t="s" s="4">
        <v>697</v>
      </c>
      <c r="B180" t="s" s="4">
        <v>2410</v>
      </c>
      <c r="C180" t="s" s="4">
        <v>2232</v>
      </c>
      <c r="D180" t="s" s="4">
        <v>2233</v>
      </c>
      <c r="E180" t="s" s="4">
        <v>809</v>
      </c>
      <c r="F180" t="s" s="4">
        <v>2234</v>
      </c>
    </row>
    <row r="181" ht="45.0" customHeight="true">
      <c r="A181" t="s" s="4">
        <v>699</v>
      </c>
      <c r="B181" t="s" s="4">
        <v>2411</v>
      </c>
      <c r="C181" t="s" s="4">
        <v>2232</v>
      </c>
      <c r="D181" t="s" s="4">
        <v>2233</v>
      </c>
      <c r="E181" t="s" s="4">
        <v>809</v>
      </c>
      <c r="F181" t="s" s="4">
        <v>2234</v>
      </c>
    </row>
    <row r="182" ht="45.0" customHeight="true">
      <c r="A182" t="s" s="4">
        <v>701</v>
      </c>
      <c r="B182" t="s" s="4">
        <v>2412</v>
      </c>
      <c r="C182" t="s" s="4">
        <v>2232</v>
      </c>
      <c r="D182" t="s" s="4">
        <v>2233</v>
      </c>
      <c r="E182" t="s" s="4">
        <v>809</v>
      </c>
      <c r="F182" t="s" s="4">
        <v>2234</v>
      </c>
    </row>
    <row r="183" ht="45.0" customHeight="true">
      <c r="A183" t="s" s="4">
        <v>703</v>
      </c>
      <c r="B183" t="s" s="4">
        <v>2413</v>
      </c>
      <c r="C183" t="s" s="4">
        <v>2232</v>
      </c>
      <c r="D183" t="s" s="4">
        <v>2233</v>
      </c>
      <c r="E183" t="s" s="4">
        <v>809</v>
      </c>
      <c r="F183" t="s" s="4">
        <v>2234</v>
      </c>
    </row>
    <row r="184" ht="45.0" customHeight="true">
      <c r="A184" t="s" s="4">
        <v>705</v>
      </c>
      <c r="B184" t="s" s="4">
        <v>2414</v>
      </c>
      <c r="C184" t="s" s="4">
        <v>2232</v>
      </c>
      <c r="D184" t="s" s="4">
        <v>2233</v>
      </c>
      <c r="E184" t="s" s="4">
        <v>809</v>
      </c>
      <c r="F184" t="s" s="4">
        <v>2234</v>
      </c>
    </row>
    <row r="185" ht="45.0" customHeight="true">
      <c r="A185" t="s" s="4">
        <v>707</v>
      </c>
      <c r="B185" t="s" s="4">
        <v>2415</v>
      </c>
      <c r="C185" t="s" s="4">
        <v>2232</v>
      </c>
      <c r="D185" t="s" s="4">
        <v>2233</v>
      </c>
      <c r="E185" t="s" s="4">
        <v>809</v>
      </c>
      <c r="F185" t="s" s="4">
        <v>2234</v>
      </c>
    </row>
    <row r="186" ht="45.0" customHeight="true">
      <c r="A186" t="s" s="4">
        <v>709</v>
      </c>
      <c r="B186" t="s" s="4">
        <v>2416</v>
      </c>
      <c r="C186" t="s" s="4">
        <v>2232</v>
      </c>
      <c r="D186" t="s" s="4">
        <v>2233</v>
      </c>
      <c r="E186" t="s" s="4">
        <v>809</v>
      </c>
      <c r="F186" t="s" s="4">
        <v>2234</v>
      </c>
    </row>
    <row r="187" ht="45.0" customHeight="true">
      <c r="A187" t="s" s="4">
        <v>711</v>
      </c>
      <c r="B187" t="s" s="4">
        <v>2417</v>
      </c>
      <c r="C187" t="s" s="4">
        <v>2232</v>
      </c>
      <c r="D187" t="s" s="4">
        <v>2233</v>
      </c>
      <c r="E187" t="s" s="4">
        <v>809</v>
      </c>
      <c r="F187" t="s" s="4">
        <v>2234</v>
      </c>
    </row>
    <row r="188" ht="45.0" customHeight="true">
      <c r="A188" t="s" s="4">
        <v>713</v>
      </c>
      <c r="B188" t="s" s="4">
        <v>2418</v>
      </c>
      <c r="C188" t="s" s="4">
        <v>2232</v>
      </c>
      <c r="D188" t="s" s="4">
        <v>2233</v>
      </c>
      <c r="E188" t="s" s="4">
        <v>809</v>
      </c>
      <c r="F188" t="s" s="4">
        <v>2234</v>
      </c>
    </row>
    <row r="189" ht="45.0" customHeight="true">
      <c r="A189" t="s" s="4">
        <v>715</v>
      </c>
      <c r="B189" t="s" s="4">
        <v>2419</v>
      </c>
      <c r="C189" t="s" s="4">
        <v>2232</v>
      </c>
      <c r="D189" t="s" s="4">
        <v>2233</v>
      </c>
      <c r="E189" t="s" s="4">
        <v>809</v>
      </c>
      <c r="F189" t="s" s="4">
        <v>2234</v>
      </c>
    </row>
    <row r="190" ht="45.0" customHeight="true">
      <c r="A190" t="s" s="4">
        <v>717</v>
      </c>
      <c r="B190" t="s" s="4">
        <v>2420</v>
      </c>
      <c r="C190" t="s" s="4">
        <v>2232</v>
      </c>
      <c r="D190" t="s" s="4">
        <v>2233</v>
      </c>
      <c r="E190" t="s" s="4">
        <v>809</v>
      </c>
      <c r="F190" t="s" s="4">
        <v>2234</v>
      </c>
    </row>
    <row r="191" ht="45.0" customHeight="true">
      <c r="A191" t="s" s="4">
        <v>719</v>
      </c>
      <c r="B191" t="s" s="4">
        <v>2421</v>
      </c>
      <c r="C191" t="s" s="4">
        <v>2232</v>
      </c>
      <c r="D191" t="s" s="4">
        <v>2233</v>
      </c>
      <c r="E191" t="s" s="4">
        <v>809</v>
      </c>
      <c r="F191" t="s" s="4">
        <v>2234</v>
      </c>
    </row>
    <row r="192" ht="45.0" customHeight="true">
      <c r="A192" t="s" s="4">
        <v>721</v>
      </c>
      <c r="B192" t="s" s="4">
        <v>2422</v>
      </c>
      <c r="C192" t="s" s="4">
        <v>2232</v>
      </c>
      <c r="D192" t="s" s="4">
        <v>2233</v>
      </c>
      <c r="E192" t="s" s="4">
        <v>809</v>
      </c>
      <c r="F192" t="s" s="4">
        <v>2234</v>
      </c>
    </row>
    <row r="193" ht="45.0" customHeight="true">
      <c r="A193" t="s" s="4">
        <v>723</v>
      </c>
      <c r="B193" t="s" s="4">
        <v>2423</v>
      </c>
      <c r="C193" t="s" s="4">
        <v>2232</v>
      </c>
      <c r="D193" t="s" s="4">
        <v>2233</v>
      </c>
      <c r="E193" t="s" s="4">
        <v>809</v>
      </c>
      <c r="F193" t="s" s="4">
        <v>2234</v>
      </c>
    </row>
    <row r="194" ht="45.0" customHeight="true">
      <c r="A194" t="s" s="4">
        <v>725</v>
      </c>
      <c r="B194" t="s" s="4">
        <v>2424</v>
      </c>
      <c r="C194" t="s" s="4">
        <v>2232</v>
      </c>
      <c r="D194" t="s" s="4">
        <v>2233</v>
      </c>
      <c r="E194" t="s" s="4">
        <v>809</v>
      </c>
      <c r="F194" t="s" s="4">
        <v>2234</v>
      </c>
    </row>
    <row r="195" ht="45.0" customHeight="true">
      <c r="A195" t="s" s="4">
        <v>727</v>
      </c>
      <c r="B195" t="s" s="4">
        <v>2425</v>
      </c>
      <c r="C195" t="s" s="4">
        <v>2232</v>
      </c>
      <c r="D195" t="s" s="4">
        <v>2233</v>
      </c>
      <c r="E195" t="s" s="4">
        <v>809</v>
      </c>
      <c r="F195" t="s" s="4">
        <v>2234</v>
      </c>
    </row>
    <row r="196" ht="45.0" customHeight="true">
      <c r="A196" t="s" s="4">
        <v>729</v>
      </c>
      <c r="B196" t="s" s="4">
        <v>2426</v>
      </c>
      <c r="C196" t="s" s="4">
        <v>2232</v>
      </c>
      <c r="D196" t="s" s="4">
        <v>2233</v>
      </c>
      <c r="E196" t="s" s="4">
        <v>809</v>
      </c>
      <c r="F196" t="s" s="4">
        <v>2234</v>
      </c>
    </row>
    <row r="197" ht="45.0" customHeight="true">
      <c r="A197" t="s" s="4">
        <v>731</v>
      </c>
      <c r="B197" t="s" s="4">
        <v>2427</v>
      </c>
      <c r="C197" t="s" s="4">
        <v>2232</v>
      </c>
      <c r="D197" t="s" s="4">
        <v>2233</v>
      </c>
      <c r="E197" t="s" s="4">
        <v>809</v>
      </c>
      <c r="F197" t="s" s="4">
        <v>2234</v>
      </c>
    </row>
    <row r="198" ht="45.0" customHeight="true">
      <c r="A198" t="s" s="4">
        <v>733</v>
      </c>
      <c r="B198" t="s" s="4">
        <v>2428</v>
      </c>
      <c r="C198" t="s" s="4">
        <v>2232</v>
      </c>
      <c r="D198" t="s" s="4">
        <v>2233</v>
      </c>
      <c r="E198" t="s" s="4">
        <v>809</v>
      </c>
      <c r="F198" t="s" s="4">
        <v>2234</v>
      </c>
    </row>
    <row r="199" ht="45.0" customHeight="true">
      <c r="A199" t="s" s="4">
        <v>735</v>
      </c>
      <c r="B199" t="s" s="4">
        <v>2429</v>
      </c>
      <c r="C199" t="s" s="4">
        <v>2232</v>
      </c>
      <c r="D199" t="s" s="4">
        <v>2233</v>
      </c>
      <c r="E199" t="s" s="4">
        <v>809</v>
      </c>
      <c r="F199" t="s" s="4">
        <v>2234</v>
      </c>
    </row>
    <row r="200" ht="45.0" customHeight="true">
      <c r="A200" t="s" s="4">
        <v>737</v>
      </c>
      <c r="B200" t="s" s="4">
        <v>2430</v>
      </c>
      <c r="C200" t="s" s="4">
        <v>2232</v>
      </c>
      <c r="D200" t="s" s="4">
        <v>2233</v>
      </c>
      <c r="E200" t="s" s="4">
        <v>809</v>
      </c>
      <c r="F200" t="s" s="4">
        <v>2234</v>
      </c>
    </row>
    <row r="201" ht="45.0" customHeight="true">
      <c r="A201" t="s" s="4">
        <v>739</v>
      </c>
      <c r="B201" t="s" s="4">
        <v>2431</v>
      </c>
      <c r="C201" t="s" s="4">
        <v>2232</v>
      </c>
      <c r="D201" t="s" s="4">
        <v>2233</v>
      </c>
      <c r="E201" t="s" s="4">
        <v>809</v>
      </c>
      <c r="F201" t="s" s="4">
        <v>2234</v>
      </c>
    </row>
    <row r="202" ht="45.0" customHeight="true">
      <c r="A202" t="s" s="4">
        <v>741</v>
      </c>
      <c r="B202" t="s" s="4">
        <v>2432</v>
      </c>
      <c r="C202" t="s" s="4">
        <v>2232</v>
      </c>
      <c r="D202" t="s" s="4">
        <v>2233</v>
      </c>
      <c r="E202" t="s" s="4">
        <v>809</v>
      </c>
      <c r="F202" t="s" s="4">
        <v>2234</v>
      </c>
    </row>
    <row r="203" ht="45.0" customHeight="true">
      <c r="A203" t="s" s="4">
        <v>743</v>
      </c>
      <c r="B203" t="s" s="4">
        <v>2433</v>
      </c>
      <c r="C203" t="s" s="4">
        <v>2232</v>
      </c>
      <c r="D203" t="s" s="4">
        <v>2233</v>
      </c>
      <c r="E203" t="s" s="4">
        <v>809</v>
      </c>
      <c r="F203" t="s" s="4">
        <v>2234</v>
      </c>
    </row>
    <row r="204" ht="45.0" customHeight="true">
      <c r="A204" t="s" s="4">
        <v>746</v>
      </c>
      <c r="B204" t="s" s="4">
        <v>2434</v>
      </c>
      <c r="C204" t="s" s="4">
        <v>2232</v>
      </c>
      <c r="D204" t="s" s="4">
        <v>2233</v>
      </c>
      <c r="E204" t="s" s="4">
        <v>809</v>
      </c>
      <c r="F204" t="s" s="4">
        <v>2234</v>
      </c>
    </row>
    <row r="205" ht="45.0" customHeight="true">
      <c r="A205" t="s" s="4">
        <v>748</v>
      </c>
      <c r="B205" t="s" s="4">
        <v>2435</v>
      </c>
      <c r="C205" t="s" s="4">
        <v>2232</v>
      </c>
      <c r="D205" t="s" s="4">
        <v>2233</v>
      </c>
      <c r="E205" t="s" s="4">
        <v>809</v>
      </c>
      <c r="F205" t="s" s="4">
        <v>2234</v>
      </c>
    </row>
    <row r="206" ht="45.0" customHeight="true">
      <c r="A206" t="s" s="4">
        <v>750</v>
      </c>
      <c r="B206" t="s" s="4">
        <v>2436</v>
      </c>
      <c r="C206" t="s" s="4">
        <v>2232</v>
      </c>
      <c r="D206" t="s" s="4">
        <v>2233</v>
      </c>
      <c r="E206" t="s" s="4">
        <v>809</v>
      </c>
      <c r="F206" t="s" s="4">
        <v>2234</v>
      </c>
    </row>
    <row r="207" ht="45.0" customHeight="true">
      <c r="A207" t="s" s="4">
        <v>752</v>
      </c>
      <c r="B207" t="s" s="4">
        <v>2437</v>
      </c>
      <c r="C207" t="s" s="4">
        <v>2232</v>
      </c>
      <c r="D207" t="s" s="4">
        <v>2233</v>
      </c>
      <c r="E207" t="s" s="4">
        <v>809</v>
      </c>
      <c r="F207" t="s" s="4">
        <v>2234</v>
      </c>
    </row>
    <row r="208" ht="45.0" customHeight="true">
      <c r="A208" t="s" s="4">
        <v>754</v>
      </c>
      <c r="B208" t="s" s="4">
        <v>2438</v>
      </c>
      <c r="C208" t="s" s="4">
        <v>2232</v>
      </c>
      <c r="D208" t="s" s="4">
        <v>2233</v>
      </c>
      <c r="E208" t="s" s="4">
        <v>809</v>
      </c>
      <c r="F208" t="s" s="4">
        <v>2234</v>
      </c>
    </row>
    <row r="209" ht="45.0" customHeight="true">
      <c r="A209" t="s" s="4">
        <v>756</v>
      </c>
      <c r="B209" t="s" s="4">
        <v>2439</v>
      </c>
      <c r="C209" t="s" s="4">
        <v>2232</v>
      </c>
      <c r="D209" t="s" s="4">
        <v>2233</v>
      </c>
      <c r="E209" t="s" s="4">
        <v>809</v>
      </c>
      <c r="F209" t="s" s="4">
        <v>2234</v>
      </c>
    </row>
    <row r="210" ht="45.0" customHeight="true">
      <c r="A210" t="s" s="4">
        <v>758</v>
      </c>
      <c r="B210" t="s" s="4">
        <v>2440</v>
      </c>
      <c r="C210" t="s" s="4">
        <v>2232</v>
      </c>
      <c r="D210" t="s" s="4">
        <v>2233</v>
      </c>
      <c r="E210" t="s" s="4">
        <v>809</v>
      </c>
      <c r="F210" t="s" s="4">
        <v>2234</v>
      </c>
    </row>
    <row r="211" ht="45.0" customHeight="true">
      <c r="A211" t="s" s="4">
        <v>760</v>
      </c>
      <c r="B211" t="s" s="4">
        <v>2441</v>
      </c>
      <c r="C211" t="s" s="4">
        <v>2232</v>
      </c>
      <c r="D211" t="s" s="4">
        <v>2233</v>
      </c>
      <c r="E211" t="s" s="4">
        <v>809</v>
      </c>
      <c r="F211" t="s" s="4">
        <v>2234</v>
      </c>
    </row>
    <row r="212" ht="45.0" customHeight="true">
      <c r="A212" t="s" s="4">
        <v>762</v>
      </c>
      <c r="B212" t="s" s="4">
        <v>2442</v>
      </c>
      <c r="C212" t="s" s="4">
        <v>2232</v>
      </c>
      <c r="D212" t="s" s="4">
        <v>2233</v>
      </c>
      <c r="E212" t="s" s="4">
        <v>809</v>
      </c>
      <c r="F212" t="s" s="4">
        <v>2234</v>
      </c>
    </row>
    <row r="213" ht="45.0" customHeight="true">
      <c r="A213" t="s" s="4">
        <v>764</v>
      </c>
      <c r="B213" t="s" s="4">
        <v>2443</v>
      </c>
      <c r="C213" t="s" s="4">
        <v>2232</v>
      </c>
      <c r="D213" t="s" s="4">
        <v>2233</v>
      </c>
      <c r="E213" t="s" s="4">
        <v>809</v>
      </c>
      <c r="F213" t="s" s="4">
        <v>2234</v>
      </c>
    </row>
    <row r="214" ht="45.0" customHeight="true">
      <c r="A214" t="s" s="4">
        <v>766</v>
      </c>
      <c r="B214" t="s" s="4">
        <v>2444</v>
      </c>
      <c r="C214" t="s" s="4">
        <v>2232</v>
      </c>
      <c r="D214" t="s" s="4">
        <v>2233</v>
      </c>
      <c r="E214" t="s" s="4">
        <v>809</v>
      </c>
      <c r="F214" t="s" s="4">
        <v>2234</v>
      </c>
    </row>
    <row r="215" ht="45.0" customHeight="true">
      <c r="A215" t="s" s="4">
        <v>768</v>
      </c>
      <c r="B215" t="s" s="4">
        <v>2445</v>
      </c>
      <c r="C215" t="s" s="4">
        <v>2232</v>
      </c>
      <c r="D215" t="s" s="4">
        <v>2233</v>
      </c>
      <c r="E215" t="s" s="4">
        <v>809</v>
      </c>
      <c r="F215" t="s" s="4">
        <v>2234</v>
      </c>
    </row>
    <row r="216" ht="45.0" customHeight="true">
      <c r="A216" t="s" s="4">
        <v>770</v>
      </c>
      <c r="B216" t="s" s="4">
        <v>2446</v>
      </c>
      <c r="C216" t="s" s="4">
        <v>2232</v>
      </c>
      <c r="D216" t="s" s="4">
        <v>2233</v>
      </c>
      <c r="E216" t="s" s="4">
        <v>809</v>
      </c>
      <c r="F216" t="s" s="4">
        <v>2234</v>
      </c>
    </row>
    <row r="217" ht="45.0" customHeight="true">
      <c r="A217" t="s" s="4">
        <v>772</v>
      </c>
      <c r="B217" t="s" s="4">
        <v>2447</v>
      </c>
      <c r="C217" t="s" s="4">
        <v>2232</v>
      </c>
      <c r="D217" t="s" s="4">
        <v>2233</v>
      </c>
      <c r="E217" t="s" s="4">
        <v>809</v>
      </c>
      <c r="F217" t="s" s="4">
        <v>2234</v>
      </c>
    </row>
    <row r="218" ht="45.0" customHeight="true">
      <c r="A218" t="s" s="4">
        <v>774</v>
      </c>
      <c r="B218" t="s" s="4">
        <v>2448</v>
      </c>
      <c r="C218" t="s" s="4">
        <v>2232</v>
      </c>
      <c r="D218" t="s" s="4">
        <v>2233</v>
      </c>
      <c r="E218" t="s" s="4">
        <v>809</v>
      </c>
      <c r="F218" t="s" s="4">
        <v>2234</v>
      </c>
    </row>
    <row r="219" ht="45.0" customHeight="true">
      <c r="A219" t="s" s="4">
        <v>776</v>
      </c>
      <c r="B219" t="s" s="4">
        <v>2449</v>
      </c>
      <c r="C219" t="s" s="4">
        <v>2232</v>
      </c>
      <c r="D219" t="s" s="4">
        <v>2233</v>
      </c>
      <c r="E219" t="s" s="4">
        <v>809</v>
      </c>
      <c r="F219" t="s" s="4">
        <v>2234</v>
      </c>
    </row>
    <row r="220" ht="45.0" customHeight="true">
      <c r="A220" t="s" s="4">
        <v>778</v>
      </c>
      <c r="B220" t="s" s="4">
        <v>2450</v>
      </c>
      <c r="C220" t="s" s="4">
        <v>2232</v>
      </c>
      <c r="D220" t="s" s="4">
        <v>2233</v>
      </c>
      <c r="E220" t="s" s="4">
        <v>809</v>
      </c>
      <c r="F220" t="s" s="4">
        <v>2234</v>
      </c>
    </row>
    <row r="221" ht="45.0" customHeight="true">
      <c r="A221" t="s" s="4">
        <v>780</v>
      </c>
      <c r="B221" t="s" s="4">
        <v>2451</v>
      </c>
      <c r="C221" t="s" s="4">
        <v>2232</v>
      </c>
      <c r="D221" t="s" s="4">
        <v>2233</v>
      </c>
      <c r="E221" t="s" s="4">
        <v>809</v>
      </c>
      <c r="F221" t="s" s="4">
        <v>2234</v>
      </c>
    </row>
    <row r="222" ht="45.0" customHeight="true">
      <c r="A222" t="s" s="4">
        <v>782</v>
      </c>
      <c r="B222" t="s" s="4">
        <v>2452</v>
      </c>
      <c r="C222" t="s" s="4">
        <v>2232</v>
      </c>
      <c r="D222" t="s" s="4">
        <v>2233</v>
      </c>
      <c r="E222" t="s" s="4">
        <v>809</v>
      </c>
      <c r="F222" t="s" s="4">
        <v>2234</v>
      </c>
    </row>
    <row r="223" ht="45.0" customHeight="true">
      <c r="A223" t="s" s="4">
        <v>784</v>
      </c>
      <c r="B223" t="s" s="4">
        <v>2453</v>
      </c>
      <c r="C223" t="s" s="4">
        <v>2232</v>
      </c>
      <c r="D223" t="s" s="4">
        <v>2233</v>
      </c>
      <c r="E223" t="s" s="4">
        <v>809</v>
      </c>
      <c r="F223" t="s" s="4">
        <v>2234</v>
      </c>
    </row>
    <row r="224" ht="45.0" customHeight="true">
      <c r="A224" t="s" s="4">
        <v>786</v>
      </c>
      <c r="B224" t="s" s="4">
        <v>2454</v>
      </c>
      <c r="C224" t="s" s="4">
        <v>2232</v>
      </c>
      <c r="D224" t="s" s="4">
        <v>2233</v>
      </c>
      <c r="E224" t="s" s="4">
        <v>809</v>
      </c>
      <c r="F224" t="s" s="4">
        <v>2234</v>
      </c>
    </row>
    <row r="225" ht="45.0" customHeight="true">
      <c r="A225" t="s" s="4">
        <v>788</v>
      </c>
      <c r="B225" t="s" s="4">
        <v>2455</v>
      </c>
      <c r="C225" t="s" s="4">
        <v>2232</v>
      </c>
      <c r="D225" t="s" s="4">
        <v>2233</v>
      </c>
      <c r="E225" t="s" s="4">
        <v>809</v>
      </c>
      <c r="F225" t="s" s="4">
        <v>2234</v>
      </c>
    </row>
    <row r="226" ht="45.0" customHeight="true">
      <c r="A226" t="s" s="4">
        <v>790</v>
      </c>
      <c r="B226" t="s" s="4">
        <v>2456</v>
      </c>
      <c r="C226" t="s" s="4">
        <v>2232</v>
      </c>
      <c r="D226" t="s" s="4">
        <v>2233</v>
      </c>
      <c r="E226" t="s" s="4">
        <v>809</v>
      </c>
      <c r="F226" t="s" s="4">
        <v>2234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8945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2457</v>
      </c>
      <c r="D2" t="s">
        <v>2458</v>
      </c>
      <c r="E2" t="s">
        <v>2459</v>
      </c>
      <c r="F2" t="s">
        <v>2460</v>
      </c>
    </row>
    <row r="3">
      <c r="A3" t="s" s="1">
        <v>801</v>
      </c>
      <c r="B3" s="1"/>
      <c r="C3" t="s" s="1">
        <v>1044</v>
      </c>
      <c r="D3" t="s" s="1">
        <v>1045</v>
      </c>
      <c r="E3" t="s" s="1">
        <v>804</v>
      </c>
      <c r="F3" t="s" s="1">
        <v>1046</v>
      </c>
    </row>
    <row r="4" ht="45.0" customHeight="true">
      <c r="A4" t="s" s="4">
        <v>93</v>
      </c>
      <c r="B4" t="s" s="4">
        <v>2461</v>
      </c>
      <c r="C4" t="s" s="4">
        <v>97</v>
      </c>
      <c r="D4" t="s" s="4">
        <v>808</v>
      </c>
      <c r="E4" t="s" s="4">
        <v>809</v>
      </c>
      <c r="F4" t="s" s="4">
        <v>810</v>
      </c>
    </row>
    <row r="5" ht="45.0" customHeight="true">
      <c r="A5" t="s" s="4">
        <v>106</v>
      </c>
      <c r="B5" t="s" s="4">
        <v>2462</v>
      </c>
      <c r="C5" t="s" s="4">
        <v>97</v>
      </c>
      <c r="D5" t="s" s="4">
        <v>808</v>
      </c>
      <c r="E5" t="s" s="4">
        <v>809</v>
      </c>
      <c r="F5" t="s" s="4">
        <v>810</v>
      </c>
    </row>
    <row r="6" ht="45.0" customHeight="true">
      <c r="A6" t="s" s="4">
        <v>113</v>
      </c>
      <c r="B6" t="s" s="4">
        <v>2463</v>
      </c>
      <c r="C6" t="s" s="4">
        <v>97</v>
      </c>
      <c r="D6" t="s" s="4">
        <v>808</v>
      </c>
      <c r="E6" t="s" s="4">
        <v>809</v>
      </c>
      <c r="F6" t="s" s="4">
        <v>810</v>
      </c>
    </row>
    <row r="7" ht="45.0" customHeight="true">
      <c r="A7" t="s" s="4">
        <v>120</v>
      </c>
      <c r="B7" t="s" s="4">
        <v>2464</v>
      </c>
      <c r="C7" t="s" s="4">
        <v>97</v>
      </c>
      <c r="D7" t="s" s="4">
        <v>808</v>
      </c>
      <c r="E7" t="s" s="4">
        <v>809</v>
      </c>
      <c r="F7" t="s" s="4">
        <v>810</v>
      </c>
    </row>
    <row r="8" ht="45.0" customHeight="true">
      <c r="A8" t="s" s="4">
        <v>127</v>
      </c>
      <c r="B8" t="s" s="4">
        <v>2465</v>
      </c>
      <c r="C8" t="s" s="4">
        <v>97</v>
      </c>
      <c r="D8" t="s" s="4">
        <v>808</v>
      </c>
      <c r="E8" t="s" s="4">
        <v>809</v>
      </c>
      <c r="F8" t="s" s="4">
        <v>810</v>
      </c>
    </row>
    <row r="9" ht="45.0" customHeight="true">
      <c r="A9" t="s" s="4">
        <v>134</v>
      </c>
      <c r="B9" t="s" s="4">
        <v>2466</v>
      </c>
      <c r="C9" t="s" s="4">
        <v>97</v>
      </c>
      <c r="D9" t="s" s="4">
        <v>808</v>
      </c>
      <c r="E9" t="s" s="4">
        <v>809</v>
      </c>
      <c r="F9" t="s" s="4">
        <v>810</v>
      </c>
    </row>
    <row r="10" ht="45.0" customHeight="true">
      <c r="A10" t="s" s="4">
        <v>141</v>
      </c>
      <c r="B10" t="s" s="4">
        <v>2467</v>
      </c>
      <c r="C10" t="s" s="4">
        <v>97</v>
      </c>
      <c r="D10" t="s" s="4">
        <v>808</v>
      </c>
      <c r="E10" t="s" s="4">
        <v>809</v>
      </c>
      <c r="F10" t="s" s="4">
        <v>810</v>
      </c>
    </row>
    <row r="11" ht="45.0" customHeight="true">
      <c r="A11" t="s" s="4">
        <v>148</v>
      </c>
      <c r="B11" t="s" s="4">
        <v>2468</v>
      </c>
      <c r="C11" t="s" s="4">
        <v>97</v>
      </c>
      <c r="D11" t="s" s="4">
        <v>808</v>
      </c>
      <c r="E11" t="s" s="4">
        <v>809</v>
      </c>
      <c r="F11" t="s" s="4">
        <v>810</v>
      </c>
    </row>
    <row r="12" ht="45.0" customHeight="true">
      <c r="A12" t="s" s="4">
        <v>154</v>
      </c>
      <c r="B12" t="s" s="4">
        <v>2469</v>
      </c>
      <c r="C12" t="s" s="4">
        <v>97</v>
      </c>
      <c r="D12" t="s" s="4">
        <v>808</v>
      </c>
      <c r="E12" t="s" s="4">
        <v>809</v>
      </c>
      <c r="F12" t="s" s="4">
        <v>810</v>
      </c>
    </row>
    <row r="13" ht="45.0" customHeight="true">
      <c r="A13" t="s" s="4">
        <v>161</v>
      </c>
      <c r="B13" t="s" s="4">
        <v>2470</v>
      </c>
      <c r="C13" t="s" s="4">
        <v>97</v>
      </c>
      <c r="D13" t="s" s="4">
        <v>808</v>
      </c>
      <c r="E13" t="s" s="4">
        <v>809</v>
      </c>
      <c r="F13" t="s" s="4">
        <v>810</v>
      </c>
    </row>
    <row r="14" ht="45.0" customHeight="true">
      <c r="A14" t="s" s="4">
        <v>168</v>
      </c>
      <c r="B14" t="s" s="4">
        <v>2471</v>
      </c>
      <c r="C14" t="s" s="4">
        <v>97</v>
      </c>
      <c r="D14" t="s" s="4">
        <v>808</v>
      </c>
      <c r="E14" t="s" s="4">
        <v>809</v>
      </c>
      <c r="F14" t="s" s="4">
        <v>810</v>
      </c>
    </row>
    <row r="15" ht="45.0" customHeight="true">
      <c r="A15" t="s" s="4">
        <v>174</v>
      </c>
      <c r="B15" t="s" s="4">
        <v>2472</v>
      </c>
      <c r="C15" t="s" s="4">
        <v>97</v>
      </c>
      <c r="D15" t="s" s="4">
        <v>808</v>
      </c>
      <c r="E15" t="s" s="4">
        <v>809</v>
      </c>
      <c r="F15" t="s" s="4">
        <v>810</v>
      </c>
    </row>
    <row r="16" ht="45.0" customHeight="true">
      <c r="A16" t="s" s="4">
        <v>181</v>
      </c>
      <c r="B16" t="s" s="4">
        <v>2473</v>
      </c>
      <c r="C16" t="s" s="4">
        <v>97</v>
      </c>
      <c r="D16" t="s" s="4">
        <v>808</v>
      </c>
      <c r="E16" t="s" s="4">
        <v>809</v>
      </c>
      <c r="F16" t="s" s="4">
        <v>810</v>
      </c>
    </row>
    <row r="17" ht="45.0" customHeight="true">
      <c r="A17" t="s" s="4">
        <v>190</v>
      </c>
      <c r="B17" t="s" s="4">
        <v>2474</v>
      </c>
      <c r="C17" t="s" s="4">
        <v>97</v>
      </c>
      <c r="D17" t="s" s="4">
        <v>808</v>
      </c>
      <c r="E17" t="s" s="4">
        <v>809</v>
      </c>
      <c r="F17" t="s" s="4">
        <v>810</v>
      </c>
    </row>
    <row r="18" ht="45.0" customHeight="true">
      <c r="A18" t="s" s="4">
        <v>196</v>
      </c>
      <c r="B18" t="s" s="4">
        <v>2475</v>
      </c>
      <c r="C18" t="s" s="4">
        <v>97</v>
      </c>
      <c r="D18" t="s" s="4">
        <v>808</v>
      </c>
      <c r="E18" t="s" s="4">
        <v>809</v>
      </c>
      <c r="F18" t="s" s="4">
        <v>810</v>
      </c>
    </row>
    <row r="19" ht="45.0" customHeight="true">
      <c r="A19" t="s" s="4">
        <v>203</v>
      </c>
      <c r="B19" t="s" s="4">
        <v>2476</v>
      </c>
      <c r="C19" t="s" s="4">
        <v>97</v>
      </c>
      <c r="D19" t="s" s="4">
        <v>808</v>
      </c>
      <c r="E19" t="s" s="4">
        <v>809</v>
      </c>
      <c r="F19" t="s" s="4">
        <v>810</v>
      </c>
    </row>
    <row r="20" ht="45.0" customHeight="true">
      <c r="A20" t="s" s="4">
        <v>213</v>
      </c>
      <c r="B20" t="s" s="4">
        <v>2477</v>
      </c>
      <c r="C20" t="s" s="4">
        <v>97</v>
      </c>
      <c r="D20" t="s" s="4">
        <v>808</v>
      </c>
      <c r="E20" t="s" s="4">
        <v>809</v>
      </c>
      <c r="F20" t="s" s="4">
        <v>810</v>
      </c>
    </row>
    <row r="21" ht="45.0" customHeight="true">
      <c r="A21" t="s" s="4">
        <v>219</v>
      </c>
      <c r="B21" t="s" s="4">
        <v>2478</v>
      </c>
      <c r="C21" t="s" s="4">
        <v>97</v>
      </c>
      <c r="D21" t="s" s="4">
        <v>808</v>
      </c>
      <c r="E21" t="s" s="4">
        <v>809</v>
      </c>
      <c r="F21" t="s" s="4">
        <v>810</v>
      </c>
    </row>
    <row r="22" ht="45.0" customHeight="true">
      <c r="A22" t="s" s="4">
        <v>225</v>
      </c>
      <c r="B22" t="s" s="4">
        <v>2479</v>
      </c>
      <c r="C22" t="s" s="4">
        <v>97</v>
      </c>
      <c r="D22" t="s" s="4">
        <v>808</v>
      </c>
      <c r="E22" t="s" s="4">
        <v>809</v>
      </c>
      <c r="F22" t="s" s="4">
        <v>810</v>
      </c>
    </row>
    <row r="23" ht="45.0" customHeight="true">
      <c r="A23" t="s" s="4">
        <v>231</v>
      </c>
      <c r="B23" t="s" s="4">
        <v>2480</v>
      </c>
      <c r="C23" t="s" s="4">
        <v>97</v>
      </c>
      <c r="D23" t="s" s="4">
        <v>808</v>
      </c>
      <c r="E23" t="s" s="4">
        <v>809</v>
      </c>
      <c r="F23" t="s" s="4">
        <v>810</v>
      </c>
    </row>
    <row r="24" ht="45.0" customHeight="true">
      <c r="A24" t="s" s="4">
        <v>238</v>
      </c>
      <c r="B24" t="s" s="4">
        <v>2481</v>
      </c>
      <c r="C24" t="s" s="4">
        <v>97</v>
      </c>
      <c r="D24" t="s" s="4">
        <v>808</v>
      </c>
      <c r="E24" t="s" s="4">
        <v>809</v>
      </c>
      <c r="F24" t="s" s="4">
        <v>810</v>
      </c>
    </row>
    <row r="25" ht="45.0" customHeight="true">
      <c r="A25" t="s" s="4">
        <v>248</v>
      </c>
      <c r="B25" t="s" s="4">
        <v>2482</v>
      </c>
      <c r="C25" t="s" s="4">
        <v>97</v>
      </c>
      <c r="D25" t="s" s="4">
        <v>808</v>
      </c>
      <c r="E25" t="s" s="4">
        <v>809</v>
      </c>
      <c r="F25" t="s" s="4">
        <v>810</v>
      </c>
    </row>
    <row r="26" ht="45.0" customHeight="true">
      <c r="A26" t="s" s="4">
        <v>283</v>
      </c>
      <c r="B26" t="s" s="4">
        <v>2483</v>
      </c>
      <c r="C26" t="s" s="4">
        <v>97</v>
      </c>
      <c r="D26" t="s" s="4">
        <v>808</v>
      </c>
      <c r="E26" t="s" s="4">
        <v>809</v>
      </c>
      <c r="F26" t="s" s="4">
        <v>810</v>
      </c>
    </row>
    <row r="27" ht="45.0" customHeight="true">
      <c r="A27" t="s" s="4">
        <v>287</v>
      </c>
      <c r="B27" t="s" s="4">
        <v>2484</v>
      </c>
      <c r="C27" t="s" s="4">
        <v>97</v>
      </c>
      <c r="D27" t="s" s="4">
        <v>808</v>
      </c>
      <c r="E27" t="s" s="4">
        <v>809</v>
      </c>
      <c r="F27" t="s" s="4">
        <v>810</v>
      </c>
    </row>
    <row r="28" ht="45.0" customHeight="true">
      <c r="A28" t="s" s="4">
        <v>289</v>
      </c>
      <c r="B28" t="s" s="4">
        <v>2485</v>
      </c>
      <c r="C28" t="s" s="4">
        <v>97</v>
      </c>
      <c r="D28" t="s" s="4">
        <v>808</v>
      </c>
      <c r="E28" t="s" s="4">
        <v>809</v>
      </c>
      <c r="F28" t="s" s="4">
        <v>810</v>
      </c>
    </row>
    <row r="29" ht="45.0" customHeight="true">
      <c r="A29" t="s" s="4">
        <v>291</v>
      </c>
      <c r="B29" t="s" s="4">
        <v>2486</v>
      </c>
      <c r="C29" t="s" s="4">
        <v>97</v>
      </c>
      <c r="D29" t="s" s="4">
        <v>808</v>
      </c>
      <c r="E29" t="s" s="4">
        <v>809</v>
      </c>
      <c r="F29" t="s" s="4">
        <v>810</v>
      </c>
    </row>
    <row r="30" ht="45.0" customHeight="true">
      <c r="A30" t="s" s="4">
        <v>293</v>
      </c>
      <c r="B30" t="s" s="4">
        <v>2487</v>
      </c>
      <c r="C30" t="s" s="4">
        <v>97</v>
      </c>
      <c r="D30" t="s" s="4">
        <v>808</v>
      </c>
      <c r="E30" t="s" s="4">
        <v>809</v>
      </c>
      <c r="F30" t="s" s="4">
        <v>810</v>
      </c>
    </row>
    <row r="31" ht="45.0" customHeight="true">
      <c r="A31" t="s" s="4">
        <v>295</v>
      </c>
      <c r="B31" t="s" s="4">
        <v>2488</v>
      </c>
      <c r="C31" t="s" s="4">
        <v>97</v>
      </c>
      <c r="D31" t="s" s="4">
        <v>808</v>
      </c>
      <c r="E31" t="s" s="4">
        <v>809</v>
      </c>
      <c r="F31" t="s" s="4">
        <v>810</v>
      </c>
    </row>
    <row r="32" ht="45.0" customHeight="true">
      <c r="A32" t="s" s="4">
        <v>297</v>
      </c>
      <c r="B32" t="s" s="4">
        <v>2489</v>
      </c>
      <c r="C32" t="s" s="4">
        <v>97</v>
      </c>
      <c r="D32" t="s" s="4">
        <v>808</v>
      </c>
      <c r="E32" t="s" s="4">
        <v>809</v>
      </c>
      <c r="F32" t="s" s="4">
        <v>810</v>
      </c>
    </row>
    <row r="33" ht="45.0" customHeight="true">
      <c r="A33" t="s" s="4">
        <v>299</v>
      </c>
      <c r="B33" t="s" s="4">
        <v>2490</v>
      </c>
      <c r="C33" t="s" s="4">
        <v>97</v>
      </c>
      <c r="D33" t="s" s="4">
        <v>808</v>
      </c>
      <c r="E33" t="s" s="4">
        <v>809</v>
      </c>
      <c r="F33" t="s" s="4">
        <v>810</v>
      </c>
    </row>
    <row r="34" ht="45.0" customHeight="true">
      <c r="A34" t="s" s="4">
        <v>301</v>
      </c>
      <c r="B34" t="s" s="4">
        <v>2491</v>
      </c>
      <c r="C34" t="s" s="4">
        <v>97</v>
      </c>
      <c r="D34" t="s" s="4">
        <v>808</v>
      </c>
      <c r="E34" t="s" s="4">
        <v>809</v>
      </c>
      <c r="F34" t="s" s="4">
        <v>810</v>
      </c>
    </row>
    <row r="35" ht="45.0" customHeight="true">
      <c r="A35" t="s" s="4">
        <v>303</v>
      </c>
      <c r="B35" t="s" s="4">
        <v>2492</v>
      </c>
      <c r="C35" t="s" s="4">
        <v>97</v>
      </c>
      <c r="D35" t="s" s="4">
        <v>808</v>
      </c>
      <c r="E35" t="s" s="4">
        <v>809</v>
      </c>
      <c r="F35" t="s" s="4">
        <v>810</v>
      </c>
    </row>
    <row r="36" ht="45.0" customHeight="true">
      <c r="A36" t="s" s="4">
        <v>305</v>
      </c>
      <c r="B36" t="s" s="4">
        <v>2493</v>
      </c>
      <c r="C36" t="s" s="4">
        <v>97</v>
      </c>
      <c r="D36" t="s" s="4">
        <v>808</v>
      </c>
      <c r="E36" t="s" s="4">
        <v>809</v>
      </c>
      <c r="F36" t="s" s="4">
        <v>810</v>
      </c>
    </row>
    <row r="37" ht="45.0" customHeight="true">
      <c r="A37" t="s" s="4">
        <v>307</v>
      </c>
      <c r="B37" t="s" s="4">
        <v>2494</v>
      </c>
      <c r="C37" t="s" s="4">
        <v>97</v>
      </c>
      <c r="D37" t="s" s="4">
        <v>808</v>
      </c>
      <c r="E37" t="s" s="4">
        <v>809</v>
      </c>
      <c r="F37" t="s" s="4">
        <v>810</v>
      </c>
    </row>
    <row r="38" ht="45.0" customHeight="true">
      <c r="A38" t="s" s="4">
        <v>309</v>
      </c>
      <c r="B38" t="s" s="4">
        <v>2495</v>
      </c>
      <c r="C38" t="s" s="4">
        <v>97</v>
      </c>
      <c r="D38" t="s" s="4">
        <v>808</v>
      </c>
      <c r="E38" t="s" s="4">
        <v>809</v>
      </c>
      <c r="F38" t="s" s="4">
        <v>810</v>
      </c>
    </row>
    <row r="39" ht="45.0" customHeight="true">
      <c r="A39" t="s" s="4">
        <v>311</v>
      </c>
      <c r="B39" t="s" s="4">
        <v>2496</v>
      </c>
      <c r="C39" t="s" s="4">
        <v>97</v>
      </c>
      <c r="D39" t="s" s="4">
        <v>808</v>
      </c>
      <c r="E39" t="s" s="4">
        <v>809</v>
      </c>
      <c r="F39" t="s" s="4">
        <v>810</v>
      </c>
    </row>
    <row r="40" ht="45.0" customHeight="true">
      <c r="A40" t="s" s="4">
        <v>313</v>
      </c>
      <c r="B40" t="s" s="4">
        <v>2497</v>
      </c>
      <c r="C40" t="s" s="4">
        <v>97</v>
      </c>
      <c r="D40" t="s" s="4">
        <v>808</v>
      </c>
      <c r="E40" t="s" s="4">
        <v>809</v>
      </c>
      <c r="F40" t="s" s="4">
        <v>810</v>
      </c>
    </row>
    <row r="41" ht="45.0" customHeight="true">
      <c r="A41" t="s" s="4">
        <v>315</v>
      </c>
      <c r="B41" t="s" s="4">
        <v>2498</v>
      </c>
      <c r="C41" t="s" s="4">
        <v>97</v>
      </c>
      <c r="D41" t="s" s="4">
        <v>808</v>
      </c>
      <c r="E41" t="s" s="4">
        <v>809</v>
      </c>
      <c r="F41" t="s" s="4">
        <v>810</v>
      </c>
    </row>
    <row r="42" ht="45.0" customHeight="true">
      <c r="A42" t="s" s="4">
        <v>317</v>
      </c>
      <c r="B42" t="s" s="4">
        <v>2499</v>
      </c>
      <c r="C42" t="s" s="4">
        <v>97</v>
      </c>
      <c r="D42" t="s" s="4">
        <v>808</v>
      </c>
      <c r="E42" t="s" s="4">
        <v>809</v>
      </c>
      <c r="F42" t="s" s="4">
        <v>810</v>
      </c>
    </row>
    <row r="43" ht="45.0" customHeight="true">
      <c r="A43" t="s" s="4">
        <v>319</v>
      </c>
      <c r="B43" t="s" s="4">
        <v>2500</v>
      </c>
      <c r="C43" t="s" s="4">
        <v>97</v>
      </c>
      <c r="D43" t="s" s="4">
        <v>808</v>
      </c>
      <c r="E43" t="s" s="4">
        <v>809</v>
      </c>
      <c r="F43" t="s" s="4">
        <v>810</v>
      </c>
    </row>
    <row r="44" ht="45.0" customHeight="true">
      <c r="A44" t="s" s="4">
        <v>321</v>
      </c>
      <c r="B44" t="s" s="4">
        <v>2501</v>
      </c>
      <c r="C44" t="s" s="4">
        <v>97</v>
      </c>
      <c r="D44" t="s" s="4">
        <v>808</v>
      </c>
      <c r="E44" t="s" s="4">
        <v>809</v>
      </c>
      <c r="F44" t="s" s="4">
        <v>810</v>
      </c>
    </row>
    <row r="45" ht="45.0" customHeight="true">
      <c r="A45" t="s" s="4">
        <v>323</v>
      </c>
      <c r="B45" t="s" s="4">
        <v>2502</v>
      </c>
      <c r="C45" t="s" s="4">
        <v>97</v>
      </c>
      <c r="D45" t="s" s="4">
        <v>808</v>
      </c>
      <c r="E45" t="s" s="4">
        <v>809</v>
      </c>
      <c r="F45" t="s" s="4">
        <v>810</v>
      </c>
    </row>
    <row r="46" ht="45.0" customHeight="true">
      <c r="A46" t="s" s="4">
        <v>325</v>
      </c>
      <c r="B46" t="s" s="4">
        <v>2503</v>
      </c>
      <c r="C46" t="s" s="4">
        <v>97</v>
      </c>
      <c r="D46" t="s" s="4">
        <v>808</v>
      </c>
      <c r="E46" t="s" s="4">
        <v>809</v>
      </c>
      <c r="F46" t="s" s="4">
        <v>810</v>
      </c>
    </row>
    <row r="47" ht="45.0" customHeight="true">
      <c r="A47" t="s" s="4">
        <v>327</v>
      </c>
      <c r="B47" t="s" s="4">
        <v>2504</v>
      </c>
      <c r="C47" t="s" s="4">
        <v>97</v>
      </c>
      <c r="D47" t="s" s="4">
        <v>808</v>
      </c>
      <c r="E47" t="s" s="4">
        <v>809</v>
      </c>
      <c r="F47" t="s" s="4">
        <v>810</v>
      </c>
    </row>
    <row r="48" ht="45.0" customHeight="true">
      <c r="A48" t="s" s="4">
        <v>332</v>
      </c>
      <c r="B48" t="s" s="4">
        <v>2505</v>
      </c>
      <c r="C48" t="s" s="4">
        <v>97</v>
      </c>
      <c r="D48" t="s" s="4">
        <v>808</v>
      </c>
      <c r="E48" t="s" s="4">
        <v>809</v>
      </c>
      <c r="F48" t="s" s="4">
        <v>810</v>
      </c>
    </row>
    <row r="49" ht="45.0" customHeight="true">
      <c r="A49" t="s" s="4">
        <v>336</v>
      </c>
      <c r="B49" t="s" s="4">
        <v>2506</v>
      </c>
      <c r="C49" t="s" s="4">
        <v>97</v>
      </c>
      <c r="D49" t="s" s="4">
        <v>808</v>
      </c>
      <c r="E49" t="s" s="4">
        <v>809</v>
      </c>
      <c r="F49" t="s" s="4">
        <v>810</v>
      </c>
    </row>
    <row r="50" ht="45.0" customHeight="true">
      <c r="A50" t="s" s="4">
        <v>340</v>
      </c>
      <c r="B50" t="s" s="4">
        <v>2507</v>
      </c>
      <c r="C50" t="s" s="4">
        <v>97</v>
      </c>
      <c r="D50" t="s" s="4">
        <v>808</v>
      </c>
      <c r="E50" t="s" s="4">
        <v>809</v>
      </c>
      <c r="F50" t="s" s="4">
        <v>810</v>
      </c>
    </row>
    <row r="51" ht="45.0" customHeight="true">
      <c r="A51" t="s" s="4">
        <v>342</v>
      </c>
      <c r="B51" t="s" s="4">
        <v>2508</v>
      </c>
      <c r="C51" t="s" s="4">
        <v>97</v>
      </c>
      <c r="D51" t="s" s="4">
        <v>808</v>
      </c>
      <c r="E51" t="s" s="4">
        <v>809</v>
      </c>
      <c r="F51" t="s" s="4">
        <v>810</v>
      </c>
    </row>
    <row r="52" ht="45.0" customHeight="true">
      <c r="A52" t="s" s="4">
        <v>344</v>
      </c>
      <c r="B52" t="s" s="4">
        <v>2509</v>
      </c>
      <c r="C52" t="s" s="4">
        <v>97</v>
      </c>
      <c r="D52" t="s" s="4">
        <v>808</v>
      </c>
      <c r="E52" t="s" s="4">
        <v>809</v>
      </c>
      <c r="F52" t="s" s="4">
        <v>810</v>
      </c>
    </row>
    <row r="53" ht="45.0" customHeight="true">
      <c r="A53" t="s" s="4">
        <v>348</v>
      </c>
      <c r="B53" t="s" s="4">
        <v>2510</v>
      </c>
      <c r="C53" t="s" s="4">
        <v>97</v>
      </c>
      <c r="D53" t="s" s="4">
        <v>808</v>
      </c>
      <c r="E53" t="s" s="4">
        <v>809</v>
      </c>
      <c r="F53" t="s" s="4">
        <v>810</v>
      </c>
    </row>
    <row r="54" ht="45.0" customHeight="true">
      <c r="A54" t="s" s="4">
        <v>350</v>
      </c>
      <c r="B54" t="s" s="4">
        <v>2511</v>
      </c>
      <c r="C54" t="s" s="4">
        <v>97</v>
      </c>
      <c r="D54" t="s" s="4">
        <v>808</v>
      </c>
      <c r="E54" t="s" s="4">
        <v>809</v>
      </c>
      <c r="F54" t="s" s="4">
        <v>810</v>
      </c>
    </row>
    <row r="55" ht="45.0" customHeight="true">
      <c r="A55" t="s" s="4">
        <v>352</v>
      </c>
      <c r="B55" t="s" s="4">
        <v>2512</v>
      </c>
      <c r="C55" t="s" s="4">
        <v>97</v>
      </c>
      <c r="D55" t="s" s="4">
        <v>808</v>
      </c>
      <c r="E55" t="s" s="4">
        <v>809</v>
      </c>
      <c r="F55" t="s" s="4">
        <v>810</v>
      </c>
    </row>
    <row r="56" ht="45.0" customHeight="true">
      <c r="A56" t="s" s="4">
        <v>354</v>
      </c>
      <c r="B56" t="s" s="4">
        <v>2513</v>
      </c>
      <c r="C56" t="s" s="4">
        <v>97</v>
      </c>
      <c r="D56" t="s" s="4">
        <v>808</v>
      </c>
      <c r="E56" t="s" s="4">
        <v>809</v>
      </c>
      <c r="F56" t="s" s="4">
        <v>810</v>
      </c>
    </row>
    <row r="57" ht="45.0" customHeight="true">
      <c r="A57" t="s" s="4">
        <v>356</v>
      </c>
      <c r="B57" t="s" s="4">
        <v>2514</v>
      </c>
      <c r="C57" t="s" s="4">
        <v>97</v>
      </c>
      <c r="D57" t="s" s="4">
        <v>808</v>
      </c>
      <c r="E57" t="s" s="4">
        <v>809</v>
      </c>
      <c r="F57" t="s" s="4">
        <v>810</v>
      </c>
    </row>
    <row r="58" ht="45.0" customHeight="true">
      <c r="A58" t="s" s="4">
        <v>360</v>
      </c>
      <c r="B58" t="s" s="4">
        <v>2515</v>
      </c>
      <c r="C58" t="s" s="4">
        <v>97</v>
      </c>
      <c r="D58" t="s" s="4">
        <v>808</v>
      </c>
      <c r="E58" t="s" s="4">
        <v>809</v>
      </c>
      <c r="F58" t="s" s="4">
        <v>810</v>
      </c>
    </row>
    <row r="59" ht="45.0" customHeight="true">
      <c r="A59" t="s" s="4">
        <v>362</v>
      </c>
      <c r="B59" t="s" s="4">
        <v>2516</v>
      </c>
      <c r="C59" t="s" s="4">
        <v>97</v>
      </c>
      <c r="D59" t="s" s="4">
        <v>808</v>
      </c>
      <c r="E59" t="s" s="4">
        <v>809</v>
      </c>
      <c r="F59" t="s" s="4">
        <v>810</v>
      </c>
    </row>
    <row r="60" ht="45.0" customHeight="true">
      <c r="A60" t="s" s="4">
        <v>364</v>
      </c>
      <c r="B60" t="s" s="4">
        <v>2517</v>
      </c>
      <c r="C60" t="s" s="4">
        <v>97</v>
      </c>
      <c r="D60" t="s" s="4">
        <v>808</v>
      </c>
      <c r="E60" t="s" s="4">
        <v>809</v>
      </c>
      <c r="F60" t="s" s="4">
        <v>810</v>
      </c>
    </row>
    <row r="61" ht="45.0" customHeight="true">
      <c r="A61" t="s" s="4">
        <v>366</v>
      </c>
      <c r="B61" t="s" s="4">
        <v>2518</v>
      </c>
      <c r="C61" t="s" s="4">
        <v>97</v>
      </c>
      <c r="D61" t="s" s="4">
        <v>808</v>
      </c>
      <c r="E61" t="s" s="4">
        <v>809</v>
      </c>
      <c r="F61" t="s" s="4">
        <v>810</v>
      </c>
    </row>
    <row r="62" ht="45.0" customHeight="true">
      <c r="A62" t="s" s="4">
        <v>368</v>
      </c>
      <c r="B62" t="s" s="4">
        <v>2519</v>
      </c>
      <c r="C62" t="s" s="4">
        <v>97</v>
      </c>
      <c r="D62" t="s" s="4">
        <v>808</v>
      </c>
      <c r="E62" t="s" s="4">
        <v>809</v>
      </c>
      <c r="F62" t="s" s="4">
        <v>810</v>
      </c>
    </row>
    <row r="63" ht="45.0" customHeight="true">
      <c r="A63" t="s" s="4">
        <v>370</v>
      </c>
      <c r="B63" t="s" s="4">
        <v>2520</v>
      </c>
      <c r="C63" t="s" s="4">
        <v>97</v>
      </c>
      <c r="D63" t="s" s="4">
        <v>808</v>
      </c>
      <c r="E63" t="s" s="4">
        <v>809</v>
      </c>
      <c r="F63" t="s" s="4">
        <v>810</v>
      </c>
    </row>
    <row r="64" ht="45.0" customHeight="true">
      <c r="A64" t="s" s="4">
        <v>372</v>
      </c>
      <c r="B64" t="s" s="4">
        <v>2521</v>
      </c>
      <c r="C64" t="s" s="4">
        <v>97</v>
      </c>
      <c r="D64" t="s" s="4">
        <v>808</v>
      </c>
      <c r="E64" t="s" s="4">
        <v>809</v>
      </c>
      <c r="F64" t="s" s="4">
        <v>810</v>
      </c>
    </row>
    <row r="65" ht="45.0" customHeight="true">
      <c r="A65" t="s" s="4">
        <v>374</v>
      </c>
      <c r="B65" t="s" s="4">
        <v>2522</v>
      </c>
      <c r="C65" t="s" s="4">
        <v>97</v>
      </c>
      <c r="D65" t="s" s="4">
        <v>808</v>
      </c>
      <c r="E65" t="s" s="4">
        <v>809</v>
      </c>
      <c r="F65" t="s" s="4">
        <v>810</v>
      </c>
    </row>
    <row r="66" ht="45.0" customHeight="true">
      <c r="A66" t="s" s="4">
        <v>376</v>
      </c>
      <c r="B66" t="s" s="4">
        <v>2523</v>
      </c>
      <c r="C66" t="s" s="4">
        <v>97</v>
      </c>
      <c r="D66" t="s" s="4">
        <v>808</v>
      </c>
      <c r="E66" t="s" s="4">
        <v>809</v>
      </c>
      <c r="F66" t="s" s="4">
        <v>810</v>
      </c>
    </row>
    <row r="67" ht="45.0" customHeight="true">
      <c r="A67" t="s" s="4">
        <v>378</v>
      </c>
      <c r="B67" t="s" s="4">
        <v>2524</v>
      </c>
      <c r="C67" t="s" s="4">
        <v>97</v>
      </c>
      <c r="D67" t="s" s="4">
        <v>808</v>
      </c>
      <c r="E67" t="s" s="4">
        <v>809</v>
      </c>
      <c r="F67" t="s" s="4">
        <v>810</v>
      </c>
    </row>
    <row r="68" ht="45.0" customHeight="true">
      <c r="A68" t="s" s="4">
        <v>380</v>
      </c>
      <c r="B68" t="s" s="4">
        <v>2525</v>
      </c>
      <c r="C68" t="s" s="4">
        <v>97</v>
      </c>
      <c r="D68" t="s" s="4">
        <v>808</v>
      </c>
      <c r="E68" t="s" s="4">
        <v>809</v>
      </c>
      <c r="F68" t="s" s="4">
        <v>810</v>
      </c>
    </row>
    <row r="69" ht="45.0" customHeight="true">
      <c r="A69" t="s" s="4">
        <v>382</v>
      </c>
      <c r="B69" t="s" s="4">
        <v>2526</v>
      </c>
      <c r="C69" t="s" s="4">
        <v>97</v>
      </c>
      <c r="D69" t="s" s="4">
        <v>808</v>
      </c>
      <c r="E69" t="s" s="4">
        <v>809</v>
      </c>
      <c r="F69" t="s" s="4">
        <v>810</v>
      </c>
    </row>
    <row r="70" ht="45.0" customHeight="true">
      <c r="A70" t="s" s="4">
        <v>385</v>
      </c>
      <c r="B70" t="s" s="4">
        <v>2527</v>
      </c>
      <c r="C70" t="s" s="4">
        <v>97</v>
      </c>
      <c r="D70" t="s" s="4">
        <v>808</v>
      </c>
      <c r="E70" t="s" s="4">
        <v>809</v>
      </c>
      <c r="F70" t="s" s="4">
        <v>810</v>
      </c>
    </row>
    <row r="71" ht="45.0" customHeight="true">
      <c r="A71" t="s" s="4">
        <v>390</v>
      </c>
      <c r="B71" t="s" s="4">
        <v>2528</v>
      </c>
      <c r="C71" t="s" s="4">
        <v>97</v>
      </c>
      <c r="D71" t="s" s="4">
        <v>808</v>
      </c>
      <c r="E71" t="s" s="4">
        <v>809</v>
      </c>
      <c r="F71" t="s" s="4">
        <v>810</v>
      </c>
    </row>
    <row r="72" ht="45.0" customHeight="true">
      <c r="A72" t="s" s="4">
        <v>393</v>
      </c>
      <c r="B72" t="s" s="4">
        <v>2529</v>
      </c>
      <c r="C72" t="s" s="4">
        <v>97</v>
      </c>
      <c r="D72" t="s" s="4">
        <v>808</v>
      </c>
      <c r="E72" t="s" s="4">
        <v>809</v>
      </c>
      <c r="F72" t="s" s="4">
        <v>810</v>
      </c>
    </row>
    <row r="73" ht="45.0" customHeight="true">
      <c r="A73" t="s" s="4">
        <v>395</v>
      </c>
      <c r="B73" t="s" s="4">
        <v>2530</v>
      </c>
      <c r="C73" t="s" s="4">
        <v>97</v>
      </c>
      <c r="D73" t="s" s="4">
        <v>808</v>
      </c>
      <c r="E73" t="s" s="4">
        <v>809</v>
      </c>
      <c r="F73" t="s" s="4">
        <v>810</v>
      </c>
    </row>
    <row r="74" ht="45.0" customHeight="true">
      <c r="A74" t="s" s="4">
        <v>397</v>
      </c>
      <c r="B74" t="s" s="4">
        <v>2531</v>
      </c>
      <c r="C74" t="s" s="4">
        <v>97</v>
      </c>
      <c r="D74" t="s" s="4">
        <v>808</v>
      </c>
      <c r="E74" t="s" s="4">
        <v>809</v>
      </c>
      <c r="F74" t="s" s="4">
        <v>810</v>
      </c>
    </row>
    <row r="75" ht="45.0" customHeight="true">
      <c r="A75" t="s" s="4">
        <v>399</v>
      </c>
      <c r="B75" t="s" s="4">
        <v>2532</v>
      </c>
      <c r="C75" t="s" s="4">
        <v>97</v>
      </c>
      <c r="D75" t="s" s="4">
        <v>808</v>
      </c>
      <c r="E75" t="s" s="4">
        <v>809</v>
      </c>
      <c r="F75" t="s" s="4">
        <v>810</v>
      </c>
    </row>
    <row r="76" ht="45.0" customHeight="true">
      <c r="A76" t="s" s="4">
        <v>401</v>
      </c>
      <c r="B76" t="s" s="4">
        <v>2533</v>
      </c>
      <c r="C76" t="s" s="4">
        <v>97</v>
      </c>
      <c r="D76" t="s" s="4">
        <v>808</v>
      </c>
      <c r="E76" t="s" s="4">
        <v>809</v>
      </c>
      <c r="F76" t="s" s="4">
        <v>810</v>
      </c>
    </row>
    <row r="77" ht="45.0" customHeight="true">
      <c r="A77" t="s" s="4">
        <v>404</v>
      </c>
      <c r="B77" t="s" s="4">
        <v>2534</v>
      </c>
      <c r="C77" t="s" s="4">
        <v>97</v>
      </c>
      <c r="D77" t="s" s="4">
        <v>808</v>
      </c>
      <c r="E77" t="s" s="4">
        <v>809</v>
      </c>
      <c r="F77" t="s" s="4">
        <v>810</v>
      </c>
    </row>
    <row r="78" ht="45.0" customHeight="true">
      <c r="A78" t="s" s="4">
        <v>406</v>
      </c>
      <c r="B78" t="s" s="4">
        <v>2535</v>
      </c>
      <c r="C78" t="s" s="4">
        <v>97</v>
      </c>
      <c r="D78" t="s" s="4">
        <v>808</v>
      </c>
      <c r="E78" t="s" s="4">
        <v>809</v>
      </c>
      <c r="F78" t="s" s="4">
        <v>810</v>
      </c>
    </row>
    <row r="79" ht="45.0" customHeight="true">
      <c r="A79" t="s" s="4">
        <v>409</v>
      </c>
      <c r="B79" t="s" s="4">
        <v>2536</v>
      </c>
      <c r="C79" t="s" s="4">
        <v>97</v>
      </c>
      <c r="D79" t="s" s="4">
        <v>808</v>
      </c>
      <c r="E79" t="s" s="4">
        <v>809</v>
      </c>
      <c r="F79" t="s" s="4">
        <v>810</v>
      </c>
    </row>
    <row r="80" ht="45.0" customHeight="true">
      <c r="A80" t="s" s="4">
        <v>411</v>
      </c>
      <c r="B80" t="s" s="4">
        <v>2537</v>
      </c>
      <c r="C80" t="s" s="4">
        <v>97</v>
      </c>
      <c r="D80" t="s" s="4">
        <v>808</v>
      </c>
      <c r="E80" t="s" s="4">
        <v>809</v>
      </c>
      <c r="F80" t="s" s="4">
        <v>810</v>
      </c>
    </row>
    <row r="81" ht="45.0" customHeight="true">
      <c r="A81" t="s" s="4">
        <v>413</v>
      </c>
      <c r="B81" t="s" s="4">
        <v>2538</v>
      </c>
      <c r="C81" t="s" s="4">
        <v>97</v>
      </c>
      <c r="D81" t="s" s="4">
        <v>808</v>
      </c>
      <c r="E81" t="s" s="4">
        <v>809</v>
      </c>
      <c r="F81" t="s" s="4">
        <v>810</v>
      </c>
    </row>
    <row r="82" ht="45.0" customHeight="true">
      <c r="A82" t="s" s="4">
        <v>415</v>
      </c>
      <c r="B82" t="s" s="4">
        <v>2539</v>
      </c>
      <c r="C82" t="s" s="4">
        <v>97</v>
      </c>
      <c r="D82" t="s" s="4">
        <v>808</v>
      </c>
      <c r="E82" t="s" s="4">
        <v>809</v>
      </c>
      <c r="F82" t="s" s="4">
        <v>810</v>
      </c>
    </row>
    <row r="83" ht="45.0" customHeight="true">
      <c r="A83" t="s" s="4">
        <v>417</v>
      </c>
      <c r="B83" t="s" s="4">
        <v>2540</v>
      </c>
      <c r="C83" t="s" s="4">
        <v>97</v>
      </c>
      <c r="D83" t="s" s="4">
        <v>808</v>
      </c>
      <c r="E83" t="s" s="4">
        <v>809</v>
      </c>
      <c r="F83" t="s" s="4">
        <v>810</v>
      </c>
    </row>
    <row r="84" ht="45.0" customHeight="true">
      <c r="A84" t="s" s="4">
        <v>420</v>
      </c>
      <c r="B84" t="s" s="4">
        <v>2541</v>
      </c>
      <c r="C84" t="s" s="4">
        <v>97</v>
      </c>
      <c r="D84" t="s" s="4">
        <v>808</v>
      </c>
      <c r="E84" t="s" s="4">
        <v>809</v>
      </c>
      <c r="F84" t="s" s="4">
        <v>810</v>
      </c>
    </row>
    <row r="85" ht="45.0" customHeight="true">
      <c r="A85" t="s" s="4">
        <v>422</v>
      </c>
      <c r="B85" t="s" s="4">
        <v>2542</v>
      </c>
      <c r="C85" t="s" s="4">
        <v>97</v>
      </c>
      <c r="D85" t="s" s="4">
        <v>808</v>
      </c>
      <c r="E85" t="s" s="4">
        <v>809</v>
      </c>
      <c r="F85" t="s" s="4">
        <v>810</v>
      </c>
    </row>
    <row r="86" ht="45.0" customHeight="true">
      <c r="A86" t="s" s="4">
        <v>424</v>
      </c>
      <c r="B86" t="s" s="4">
        <v>2543</v>
      </c>
      <c r="C86" t="s" s="4">
        <v>97</v>
      </c>
      <c r="D86" t="s" s="4">
        <v>808</v>
      </c>
      <c r="E86" t="s" s="4">
        <v>809</v>
      </c>
      <c r="F86" t="s" s="4">
        <v>810</v>
      </c>
    </row>
    <row r="87" ht="45.0" customHeight="true">
      <c r="A87" t="s" s="4">
        <v>426</v>
      </c>
      <c r="B87" t="s" s="4">
        <v>2544</v>
      </c>
      <c r="C87" t="s" s="4">
        <v>97</v>
      </c>
      <c r="D87" t="s" s="4">
        <v>808</v>
      </c>
      <c r="E87" t="s" s="4">
        <v>809</v>
      </c>
      <c r="F87" t="s" s="4">
        <v>810</v>
      </c>
    </row>
    <row r="88" ht="45.0" customHeight="true">
      <c r="A88" t="s" s="4">
        <v>428</v>
      </c>
      <c r="B88" t="s" s="4">
        <v>2545</v>
      </c>
      <c r="C88" t="s" s="4">
        <v>97</v>
      </c>
      <c r="D88" t="s" s="4">
        <v>808</v>
      </c>
      <c r="E88" t="s" s="4">
        <v>809</v>
      </c>
      <c r="F88" t="s" s="4">
        <v>810</v>
      </c>
    </row>
    <row r="89" ht="45.0" customHeight="true">
      <c r="A89" t="s" s="4">
        <v>430</v>
      </c>
      <c r="B89" t="s" s="4">
        <v>2546</v>
      </c>
      <c r="C89" t="s" s="4">
        <v>97</v>
      </c>
      <c r="D89" t="s" s="4">
        <v>808</v>
      </c>
      <c r="E89" t="s" s="4">
        <v>809</v>
      </c>
      <c r="F89" t="s" s="4">
        <v>810</v>
      </c>
    </row>
    <row r="90" ht="45.0" customHeight="true">
      <c r="A90" t="s" s="4">
        <v>432</v>
      </c>
      <c r="B90" t="s" s="4">
        <v>2547</v>
      </c>
      <c r="C90" t="s" s="4">
        <v>97</v>
      </c>
      <c r="D90" t="s" s="4">
        <v>808</v>
      </c>
      <c r="E90" t="s" s="4">
        <v>809</v>
      </c>
      <c r="F90" t="s" s="4">
        <v>810</v>
      </c>
    </row>
    <row r="91" ht="45.0" customHeight="true">
      <c r="A91" t="s" s="4">
        <v>435</v>
      </c>
      <c r="B91" t="s" s="4">
        <v>2548</v>
      </c>
      <c r="C91" t="s" s="4">
        <v>97</v>
      </c>
      <c r="D91" t="s" s="4">
        <v>808</v>
      </c>
      <c r="E91" t="s" s="4">
        <v>809</v>
      </c>
      <c r="F91" t="s" s="4">
        <v>810</v>
      </c>
    </row>
    <row r="92" ht="45.0" customHeight="true">
      <c r="A92" t="s" s="4">
        <v>487</v>
      </c>
      <c r="B92" t="s" s="4">
        <v>2549</v>
      </c>
      <c r="C92" t="s" s="4">
        <v>97</v>
      </c>
      <c r="D92" t="s" s="4">
        <v>808</v>
      </c>
      <c r="E92" t="s" s="4">
        <v>809</v>
      </c>
      <c r="F92" t="s" s="4">
        <v>810</v>
      </c>
    </row>
    <row r="93" ht="45.0" customHeight="true">
      <c r="A93" t="s" s="4">
        <v>489</v>
      </c>
      <c r="B93" t="s" s="4">
        <v>2550</v>
      </c>
      <c r="C93" t="s" s="4">
        <v>97</v>
      </c>
      <c r="D93" t="s" s="4">
        <v>808</v>
      </c>
      <c r="E93" t="s" s="4">
        <v>809</v>
      </c>
      <c r="F93" t="s" s="4">
        <v>810</v>
      </c>
    </row>
    <row r="94" ht="45.0" customHeight="true">
      <c r="A94" t="s" s="4">
        <v>491</v>
      </c>
      <c r="B94" t="s" s="4">
        <v>2551</v>
      </c>
      <c r="C94" t="s" s="4">
        <v>97</v>
      </c>
      <c r="D94" t="s" s="4">
        <v>808</v>
      </c>
      <c r="E94" t="s" s="4">
        <v>809</v>
      </c>
      <c r="F94" t="s" s="4">
        <v>810</v>
      </c>
    </row>
    <row r="95" ht="45.0" customHeight="true">
      <c r="A95" t="s" s="4">
        <v>493</v>
      </c>
      <c r="B95" t="s" s="4">
        <v>2552</v>
      </c>
      <c r="C95" t="s" s="4">
        <v>97</v>
      </c>
      <c r="D95" t="s" s="4">
        <v>808</v>
      </c>
      <c r="E95" t="s" s="4">
        <v>809</v>
      </c>
      <c r="F95" t="s" s="4">
        <v>810</v>
      </c>
    </row>
    <row r="96" ht="45.0" customHeight="true">
      <c r="A96" t="s" s="4">
        <v>495</v>
      </c>
      <c r="B96" t="s" s="4">
        <v>2553</v>
      </c>
      <c r="C96" t="s" s="4">
        <v>97</v>
      </c>
      <c r="D96" t="s" s="4">
        <v>808</v>
      </c>
      <c r="E96" t="s" s="4">
        <v>809</v>
      </c>
      <c r="F96" t="s" s="4">
        <v>810</v>
      </c>
    </row>
    <row r="97" ht="45.0" customHeight="true">
      <c r="A97" t="s" s="4">
        <v>497</v>
      </c>
      <c r="B97" t="s" s="4">
        <v>2554</v>
      </c>
      <c r="C97" t="s" s="4">
        <v>97</v>
      </c>
      <c r="D97" t="s" s="4">
        <v>808</v>
      </c>
      <c r="E97" t="s" s="4">
        <v>809</v>
      </c>
      <c r="F97" t="s" s="4">
        <v>810</v>
      </c>
    </row>
    <row r="98" ht="45.0" customHeight="true">
      <c r="A98" t="s" s="4">
        <v>499</v>
      </c>
      <c r="B98" t="s" s="4">
        <v>2555</v>
      </c>
      <c r="C98" t="s" s="4">
        <v>97</v>
      </c>
      <c r="D98" t="s" s="4">
        <v>808</v>
      </c>
      <c r="E98" t="s" s="4">
        <v>809</v>
      </c>
      <c r="F98" t="s" s="4">
        <v>810</v>
      </c>
    </row>
    <row r="99" ht="45.0" customHeight="true">
      <c r="A99" t="s" s="4">
        <v>501</v>
      </c>
      <c r="B99" t="s" s="4">
        <v>2556</v>
      </c>
      <c r="C99" t="s" s="4">
        <v>97</v>
      </c>
      <c r="D99" t="s" s="4">
        <v>808</v>
      </c>
      <c r="E99" t="s" s="4">
        <v>809</v>
      </c>
      <c r="F99" t="s" s="4">
        <v>810</v>
      </c>
    </row>
    <row r="100" ht="45.0" customHeight="true">
      <c r="A100" t="s" s="4">
        <v>503</v>
      </c>
      <c r="B100" t="s" s="4">
        <v>2557</v>
      </c>
      <c r="C100" t="s" s="4">
        <v>97</v>
      </c>
      <c r="D100" t="s" s="4">
        <v>808</v>
      </c>
      <c r="E100" t="s" s="4">
        <v>809</v>
      </c>
      <c r="F100" t="s" s="4">
        <v>810</v>
      </c>
    </row>
    <row r="101" ht="45.0" customHeight="true">
      <c r="A101" t="s" s="4">
        <v>505</v>
      </c>
      <c r="B101" t="s" s="4">
        <v>2558</v>
      </c>
      <c r="C101" t="s" s="4">
        <v>97</v>
      </c>
      <c r="D101" t="s" s="4">
        <v>808</v>
      </c>
      <c r="E101" t="s" s="4">
        <v>809</v>
      </c>
      <c r="F101" t="s" s="4">
        <v>810</v>
      </c>
    </row>
    <row r="102" ht="45.0" customHeight="true">
      <c r="A102" t="s" s="4">
        <v>507</v>
      </c>
      <c r="B102" t="s" s="4">
        <v>2559</v>
      </c>
      <c r="C102" t="s" s="4">
        <v>97</v>
      </c>
      <c r="D102" t="s" s="4">
        <v>808</v>
      </c>
      <c r="E102" t="s" s="4">
        <v>809</v>
      </c>
      <c r="F102" t="s" s="4">
        <v>810</v>
      </c>
    </row>
    <row r="103" ht="45.0" customHeight="true">
      <c r="A103" t="s" s="4">
        <v>509</v>
      </c>
      <c r="B103" t="s" s="4">
        <v>2560</v>
      </c>
      <c r="C103" t="s" s="4">
        <v>97</v>
      </c>
      <c r="D103" t="s" s="4">
        <v>808</v>
      </c>
      <c r="E103" t="s" s="4">
        <v>809</v>
      </c>
      <c r="F103" t="s" s="4">
        <v>810</v>
      </c>
    </row>
    <row r="104" ht="45.0" customHeight="true">
      <c r="A104" t="s" s="4">
        <v>511</v>
      </c>
      <c r="B104" t="s" s="4">
        <v>2561</v>
      </c>
      <c r="C104" t="s" s="4">
        <v>97</v>
      </c>
      <c r="D104" t="s" s="4">
        <v>808</v>
      </c>
      <c r="E104" t="s" s="4">
        <v>809</v>
      </c>
      <c r="F104" t="s" s="4">
        <v>810</v>
      </c>
    </row>
    <row r="105" ht="45.0" customHeight="true">
      <c r="A105" t="s" s="4">
        <v>513</v>
      </c>
      <c r="B105" t="s" s="4">
        <v>2562</v>
      </c>
      <c r="C105" t="s" s="4">
        <v>97</v>
      </c>
      <c r="D105" t="s" s="4">
        <v>808</v>
      </c>
      <c r="E105" t="s" s="4">
        <v>809</v>
      </c>
      <c r="F105" t="s" s="4">
        <v>810</v>
      </c>
    </row>
    <row r="106" ht="45.0" customHeight="true">
      <c r="A106" t="s" s="4">
        <v>515</v>
      </c>
      <c r="B106" t="s" s="4">
        <v>2563</v>
      </c>
      <c r="C106" t="s" s="4">
        <v>97</v>
      </c>
      <c r="D106" t="s" s="4">
        <v>808</v>
      </c>
      <c r="E106" t="s" s="4">
        <v>809</v>
      </c>
      <c r="F106" t="s" s="4">
        <v>810</v>
      </c>
    </row>
    <row r="107" ht="45.0" customHeight="true">
      <c r="A107" t="s" s="4">
        <v>517</v>
      </c>
      <c r="B107" t="s" s="4">
        <v>2564</v>
      </c>
      <c r="C107" t="s" s="4">
        <v>97</v>
      </c>
      <c r="D107" t="s" s="4">
        <v>808</v>
      </c>
      <c r="E107" t="s" s="4">
        <v>809</v>
      </c>
      <c r="F107" t="s" s="4">
        <v>810</v>
      </c>
    </row>
    <row r="108" ht="45.0" customHeight="true">
      <c r="A108" t="s" s="4">
        <v>519</v>
      </c>
      <c r="B108" t="s" s="4">
        <v>2565</v>
      </c>
      <c r="C108" t="s" s="4">
        <v>97</v>
      </c>
      <c r="D108" t="s" s="4">
        <v>808</v>
      </c>
      <c r="E108" t="s" s="4">
        <v>809</v>
      </c>
      <c r="F108" t="s" s="4">
        <v>810</v>
      </c>
    </row>
    <row r="109" ht="45.0" customHeight="true">
      <c r="A109" t="s" s="4">
        <v>521</v>
      </c>
      <c r="B109" t="s" s="4">
        <v>2566</v>
      </c>
      <c r="C109" t="s" s="4">
        <v>97</v>
      </c>
      <c r="D109" t="s" s="4">
        <v>808</v>
      </c>
      <c r="E109" t="s" s="4">
        <v>809</v>
      </c>
      <c r="F109" t="s" s="4">
        <v>810</v>
      </c>
    </row>
    <row r="110" ht="45.0" customHeight="true">
      <c r="A110" t="s" s="4">
        <v>523</v>
      </c>
      <c r="B110" t="s" s="4">
        <v>2567</v>
      </c>
      <c r="C110" t="s" s="4">
        <v>97</v>
      </c>
      <c r="D110" t="s" s="4">
        <v>808</v>
      </c>
      <c r="E110" t="s" s="4">
        <v>809</v>
      </c>
      <c r="F110" t="s" s="4">
        <v>810</v>
      </c>
    </row>
    <row r="111" ht="45.0" customHeight="true">
      <c r="A111" t="s" s="4">
        <v>525</v>
      </c>
      <c r="B111" t="s" s="4">
        <v>2568</v>
      </c>
      <c r="C111" t="s" s="4">
        <v>97</v>
      </c>
      <c r="D111" t="s" s="4">
        <v>808</v>
      </c>
      <c r="E111" t="s" s="4">
        <v>809</v>
      </c>
      <c r="F111" t="s" s="4">
        <v>810</v>
      </c>
    </row>
    <row r="112" ht="45.0" customHeight="true">
      <c r="A112" t="s" s="4">
        <v>527</v>
      </c>
      <c r="B112" t="s" s="4">
        <v>2569</v>
      </c>
      <c r="C112" t="s" s="4">
        <v>97</v>
      </c>
      <c r="D112" t="s" s="4">
        <v>808</v>
      </c>
      <c r="E112" t="s" s="4">
        <v>809</v>
      </c>
      <c r="F112" t="s" s="4">
        <v>810</v>
      </c>
    </row>
    <row r="113" ht="45.0" customHeight="true">
      <c r="A113" t="s" s="4">
        <v>529</v>
      </c>
      <c r="B113" t="s" s="4">
        <v>2570</v>
      </c>
      <c r="C113" t="s" s="4">
        <v>97</v>
      </c>
      <c r="D113" t="s" s="4">
        <v>808</v>
      </c>
      <c r="E113" t="s" s="4">
        <v>809</v>
      </c>
      <c r="F113" t="s" s="4">
        <v>810</v>
      </c>
    </row>
    <row r="114" ht="45.0" customHeight="true">
      <c r="A114" t="s" s="4">
        <v>534</v>
      </c>
      <c r="B114" t="s" s="4">
        <v>2571</v>
      </c>
      <c r="C114" t="s" s="4">
        <v>2572</v>
      </c>
      <c r="D114" t="s" s="4">
        <v>808</v>
      </c>
      <c r="E114" t="s" s="4">
        <v>809</v>
      </c>
      <c r="F114" t="s" s="4">
        <v>810</v>
      </c>
    </row>
    <row r="115" ht="45.0" customHeight="true">
      <c r="A115" t="s" s="4">
        <v>541</v>
      </c>
      <c r="B115" t="s" s="4">
        <v>2573</v>
      </c>
      <c r="C115" t="s" s="4">
        <v>2572</v>
      </c>
      <c r="D115" t="s" s="4">
        <v>808</v>
      </c>
      <c r="E115" t="s" s="4">
        <v>809</v>
      </c>
      <c r="F115" t="s" s="4">
        <v>810</v>
      </c>
    </row>
    <row r="116" ht="45.0" customHeight="true">
      <c r="A116" t="s" s="4">
        <v>543</v>
      </c>
      <c r="B116" t="s" s="4">
        <v>2574</v>
      </c>
      <c r="C116" t="s" s="4">
        <v>2572</v>
      </c>
      <c r="D116" t="s" s="4">
        <v>808</v>
      </c>
      <c r="E116" t="s" s="4">
        <v>809</v>
      </c>
      <c r="F116" t="s" s="4">
        <v>810</v>
      </c>
    </row>
    <row r="117" ht="45.0" customHeight="true">
      <c r="A117" t="s" s="4">
        <v>547</v>
      </c>
      <c r="B117" t="s" s="4">
        <v>2575</v>
      </c>
      <c r="C117" t="s" s="4">
        <v>2572</v>
      </c>
      <c r="D117" t="s" s="4">
        <v>808</v>
      </c>
      <c r="E117" t="s" s="4">
        <v>809</v>
      </c>
      <c r="F117" t="s" s="4">
        <v>810</v>
      </c>
    </row>
    <row r="118" ht="45.0" customHeight="true">
      <c r="A118" t="s" s="4">
        <v>550</v>
      </c>
      <c r="B118" t="s" s="4">
        <v>2576</v>
      </c>
      <c r="C118" t="s" s="4">
        <v>2572</v>
      </c>
      <c r="D118" t="s" s="4">
        <v>808</v>
      </c>
      <c r="E118" t="s" s="4">
        <v>809</v>
      </c>
      <c r="F118" t="s" s="4">
        <v>810</v>
      </c>
    </row>
    <row r="119" ht="45.0" customHeight="true">
      <c r="A119" t="s" s="4">
        <v>553</v>
      </c>
      <c r="B119" t="s" s="4">
        <v>2577</v>
      </c>
      <c r="C119" t="s" s="4">
        <v>2572</v>
      </c>
      <c r="D119" t="s" s="4">
        <v>808</v>
      </c>
      <c r="E119" t="s" s="4">
        <v>809</v>
      </c>
      <c r="F119" t="s" s="4">
        <v>810</v>
      </c>
    </row>
    <row r="120" ht="45.0" customHeight="true">
      <c r="A120" t="s" s="4">
        <v>562</v>
      </c>
      <c r="B120" t="s" s="4">
        <v>2578</v>
      </c>
      <c r="C120" t="s" s="4">
        <v>2572</v>
      </c>
      <c r="D120" t="s" s="4">
        <v>808</v>
      </c>
      <c r="E120" t="s" s="4">
        <v>809</v>
      </c>
      <c r="F120" t="s" s="4">
        <v>810</v>
      </c>
    </row>
    <row r="121" ht="45.0" customHeight="true">
      <c r="A121" t="s" s="4">
        <v>565</v>
      </c>
      <c r="B121" t="s" s="4">
        <v>2579</v>
      </c>
      <c r="C121" t="s" s="4">
        <v>2572</v>
      </c>
      <c r="D121" t="s" s="4">
        <v>808</v>
      </c>
      <c r="E121" t="s" s="4">
        <v>809</v>
      </c>
      <c r="F121" t="s" s="4">
        <v>810</v>
      </c>
    </row>
    <row r="122" ht="45.0" customHeight="true">
      <c r="A122" t="s" s="4">
        <v>568</v>
      </c>
      <c r="B122" t="s" s="4">
        <v>2580</v>
      </c>
      <c r="C122" t="s" s="4">
        <v>2572</v>
      </c>
      <c r="D122" t="s" s="4">
        <v>808</v>
      </c>
      <c r="E122" t="s" s="4">
        <v>809</v>
      </c>
      <c r="F122" t="s" s="4">
        <v>810</v>
      </c>
    </row>
    <row r="123" ht="45.0" customHeight="true">
      <c r="A123" t="s" s="4">
        <v>571</v>
      </c>
      <c r="B123" t="s" s="4">
        <v>2581</v>
      </c>
      <c r="C123" t="s" s="4">
        <v>2572</v>
      </c>
      <c r="D123" t="s" s="4">
        <v>808</v>
      </c>
      <c r="E123" t="s" s="4">
        <v>809</v>
      </c>
      <c r="F123" t="s" s="4">
        <v>810</v>
      </c>
    </row>
    <row r="124" ht="45.0" customHeight="true">
      <c r="A124" t="s" s="4">
        <v>574</v>
      </c>
      <c r="B124" t="s" s="4">
        <v>2582</v>
      </c>
      <c r="C124" t="s" s="4">
        <v>2572</v>
      </c>
      <c r="D124" t="s" s="4">
        <v>808</v>
      </c>
      <c r="E124" t="s" s="4">
        <v>809</v>
      </c>
      <c r="F124" t="s" s="4">
        <v>810</v>
      </c>
    </row>
    <row r="125" ht="45.0" customHeight="true">
      <c r="A125" t="s" s="4">
        <v>578</v>
      </c>
      <c r="B125" t="s" s="4">
        <v>2583</v>
      </c>
      <c r="C125" t="s" s="4">
        <v>2572</v>
      </c>
      <c r="D125" t="s" s="4">
        <v>808</v>
      </c>
      <c r="E125" t="s" s="4">
        <v>809</v>
      </c>
      <c r="F125" t="s" s="4">
        <v>810</v>
      </c>
    </row>
    <row r="126" ht="45.0" customHeight="true">
      <c r="A126" t="s" s="4">
        <v>582</v>
      </c>
      <c r="B126" t="s" s="4">
        <v>2584</v>
      </c>
      <c r="C126" t="s" s="4">
        <v>2572</v>
      </c>
      <c r="D126" t="s" s="4">
        <v>808</v>
      </c>
      <c r="E126" t="s" s="4">
        <v>809</v>
      </c>
      <c r="F126" t="s" s="4">
        <v>810</v>
      </c>
    </row>
    <row r="127" ht="45.0" customHeight="true">
      <c r="A127" t="s" s="4">
        <v>585</v>
      </c>
      <c r="B127" t="s" s="4">
        <v>2585</v>
      </c>
      <c r="C127" t="s" s="4">
        <v>2572</v>
      </c>
      <c r="D127" t="s" s="4">
        <v>808</v>
      </c>
      <c r="E127" t="s" s="4">
        <v>809</v>
      </c>
      <c r="F127" t="s" s="4">
        <v>810</v>
      </c>
    </row>
    <row r="128" ht="45.0" customHeight="true">
      <c r="A128" t="s" s="4">
        <v>587</v>
      </c>
      <c r="B128" t="s" s="4">
        <v>2586</v>
      </c>
      <c r="C128" t="s" s="4">
        <v>2572</v>
      </c>
      <c r="D128" t="s" s="4">
        <v>808</v>
      </c>
      <c r="E128" t="s" s="4">
        <v>809</v>
      </c>
      <c r="F128" t="s" s="4">
        <v>810</v>
      </c>
    </row>
    <row r="129" ht="45.0" customHeight="true">
      <c r="A129" t="s" s="4">
        <v>590</v>
      </c>
      <c r="B129" t="s" s="4">
        <v>2587</v>
      </c>
      <c r="C129" t="s" s="4">
        <v>2572</v>
      </c>
      <c r="D129" t="s" s="4">
        <v>808</v>
      </c>
      <c r="E129" t="s" s="4">
        <v>809</v>
      </c>
      <c r="F129" t="s" s="4">
        <v>810</v>
      </c>
    </row>
    <row r="130" ht="45.0" customHeight="true">
      <c r="A130" t="s" s="4">
        <v>592</v>
      </c>
      <c r="B130" t="s" s="4">
        <v>2588</v>
      </c>
      <c r="C130" t="s" s="4">
        <v>2572</v>
      </c>
      <c r="D130" t="s" s="4">
        <v>808</v>
      </c>
      <c r="E130" t="s" s="4">
        <v>809</v>
      </c>
      <c r="F130" t="s" s="4">
        <v>810</v>
      </c>
    </row>
    <row r="131" ht="45.0" customHeight="true">
      <c r="A131" t="s" s="4">
        <v>594</v>
      </c>
      <c r="B131" t="s" s="4">
        <v>2589</v>
      </c>
      <c r="C131" t="s" s="4">
        <v>2572</v>
      </c>
      <c r="D131" t="s" s="4">
        <v>808</v>
      </c>
      <c r="E131" t="s" s="4">
        <v>809</v>
      </c>
      <c r="F131" t="s" s="4">
        <v>810</v>
      </c>
    </row>
    <row r="132" ht="45.0" customHeight="true">
      <c r="A132" t="s" s="4">
        <v>596</v>
      </c>
      <c r="B132" t="s" s="4">
        <v>2590</v>
      </c>
      <c r="C132" t="s" s="4">
        <v>2572</v>
      </c>
      <c r="D132" t="s" s="4">
        <v>808</v>
      </c>
      <c r="E132" t="s" s="4">
        <v>809</v>
      </c>
      <c r="F132" t="s" s="4">
        <v>810</v>
      </c>
    </row>
    <row r="133" ht="45.0" customHeight="true">
      <c r="A133" t="s" s="4">
        <v>599</v>
      </c>
      <c r="B133" t="s" s="4">
        <v>2591</v>
      </c>
      <c r="C133" t="s" s="4">
        <v>2572</v>
      </c>
      <c r="D133" t="s" s="4">
        <v>808</v>
      </c>
      <c r="E133" t="s" s="4">
        <v>809</v>
      </c>
      <c r="F133" t="s" s="4">
        <v>810</v>
      </c>
    </row>
    <row r="134" ht="45.0" customHeight="true">
      <c r="A134" t="s" s="4">
        <v>601</v>
      </c>
      <c r="B134" t="s" s="4">
        <v>2592</v>
      </c>
      <c r="C134" t="s" s="4">
        <v>2572</v>
      </c>
      <c r="D134" t="s" s="4">
        <v>808</v>
      </c>
      <c r="E134" t="s" s="4">
        <v>809</v>
      </c>
      <c r="F134" t="s" s="4">
        <v>810</v>
      </c>
    </row>
    <row r="135" ht="45.0" customHeight="true">
      <c r="A135" t="s" s="4">
        <v>603</v>
      </c>
      <c r="B135" t="s" s="4">
        <v>2593</v>
      </c>
      <c r="C135" t="s" s="4">
        <v>2572</v>
      </c>
      <c r="D135" t="s" s="4">
        <v>808</v>
      </c>
      <c r="E135" t="s" s="4">
        <v>809</v>
      </c>
      <c r="F135" t="s" s="4">
        <v>810</v>
      </c>
    </row>
    <row r="136" ht="45.0" customHeight="true">
      <c r="A136" t="s" s="4">
        <v>605</v>
      </c>
      <c r="B136" t="s" s="4">
        <v>2594</v>
      </c>
      <c r="C136" t="s" s="4">
        <v>2572</v>
      </c>
      <c r="D136" t="s" s="4">
        <v>808</v>
      </c>
      <c r="E136" t="s" s="4">
        <v>809</v>
      </c>
      <c r="F136" t="s" s="4">
        <v>810</v>
      </c>
    </row>
    <row r="137" ht="45.0" customHeight="true">
      <c r="A137" t="s" s="4">
        <v>607</v>
      </c>
      <c r="B137" t="s" s="4">
        <v>2595</v>
      </c>
      <c r="C137" t="s" s="4">
        <v>2572</v>
      </c>
      <c r="D137" t="s" s="4">
        <v>808</v>
      </c>
      <c r="E137" t="s" s="4">
        <v>809</v>
      </c>
      <c r="F137" t="s" s="4">
        <v>810</v>
      </c>
    </row>
    <row r="138" ht="45.0" customHeight="true">
      <c r="A138" t="s" s="4">
        <v>610</v>
      </c>
      <c r="B138" t="s" s="4">
        <v>2596</v>
      </c>
      <c r="C138" t="s" s="4">
        <v>2572</v>
      </c>
      <c r="D138" t="s" s="4">
        <v>808</v>
      </c>
      <c r="E138" t="s" s="4">
        <v>809</v>
      </c>
      <c r="F138" t="s" s="4">
        <v>810</v>
      </c>
    </row>
    <row r="139" ht="45.0" customHeight="true">
      <c r="A139" t="s" s="4">
        <v>612</v>
      </c>
      <c r="B139" t="s" s="4">
        <v>2597</v>
      </c>
      <c r="C139" t="s" s="4">
        <v>2572</v>
      </c>
      <c r="D139" t="s" s="4">
        <v>808</v>
      </c>
      <c r="E139" t="s" s="4">
        <v>809</v>
      </c>
      <c r="F139" t="s" s="4">
        <v>810</v>
      </c>
    </row>
    <row r="140" ht="45.0" customHeight="true">
      <c r="A140" t="s" s="4">
        <v>614</v>
      </c>
      <c r="B140" t="s" s="4">
        <v>2598</v>
      </c>
      <c r="C140" t="s" s="4">
        <v>2572</v>
      </c>
      <c r="D140" t="s" s="4">
        <v>808</v>
      </c>
      <c r="E140" t="s" s="4">
        <v>809</v>
      </c>
      <c r="F140" t="s" s="4">
        <v>810</v>
      </c>
    </row>
    <row r="141" ht="45.0" customHeight="true">
      <c r="A141" t="s" s="4">
        <v>616</v>
      </c>
      <c r="B141" t="s" s="4">
        <v>2599</v>
      </c>
      <c r="C141" t="s" s="4">
        <v>2572</v>
      </c>
      <c r="D141" t="s" s="4">
        <v>808</v>
      </c>
      <c r="E141" t="s" s="4">
        <v>809</v>
      </c>
      <c r="F141" t="s" s="4">
        <v>810</v>
      </c>
    </row>
    <row r="142" ht="45.0" customHeight="true">
      <c r="A142" t="s" s="4">
        <v>618</v>
      </c>
      <c r="B142" t="s" s="4">
        <v>2600</v>
      </c>
      <c r="C142" t="s" s="4">
        <v>2572</v>
      </c>
      <c r="D142" t="s" s="4">
        <v>808</v>
      </c>
      <c r="E142" t="s" s="4">
        <v>809</v>
      </c>
      <c r="F142" t="s" s="4">
        <v>810</v>
      </c>
    </row>
    <row r="143" ht="45.0" customHeight="true">
      <c r="A143" t="s" s="4">
        <v>620</v>
      </c>
      <c r="B143" t="s" s="4">
        <v>2601</v>
      </c>
      <c r="C143" t="s" s="4">
        <v>2572</v>
      </c>
      <c r="D143" t="s" s="4">
        <v>808</v>
      </c>
      <c r="E143" t="s" s="4">
        <v>809</v>
      </c>
      <c r="F143" t="s" s="4">
        <v>810</v>
      </c>
    </row>
    <row r="144" ht="45.0" customHeight="true">
      <c r="A144" t="s" s="4">
        <v>623</v>
      </c>
      <c r="B144" t="s" s="4">
        <v>2602</v>
      </c>
      <c r="C144" t="s" s="4">
        <v>2572</v>
      </c>
      <c r="D144" t="s" s="4">
        <v>808</v>
      </c>
      <c r="E144" t="s" s="4">
        <v>809</v>
      </c>
      <c r="F144" t="s" s="4">
        <v>810</v>
      </c>
    </row>
    <row r="145" ht="45.0" customHeight="true">
      <c r="A145" t="s" s="4">
        <v>625</v>
      </c>
      <c r="B145" t="s" s="4">
        <v>2603</v>
      </c>
      <c r="C145" t="s" s="4">
        <v>2572</v>
      </c>
      <c r="D145" t="s" s="4">
        <v>808</v>
      </c>
      <c r="E145" t="s" s="4">
        <v>809</v>
      </c>
      <c r="F145" t="s" s="4">
        <v>810</v>
      </c>
    </row>
    <row r="146" ht="45.0" customHeight="true">
      <c r="A146" t="s" s="4">
        <v>627</v>
      </c>
      <c r="B146" t="s" s="4">
        <v>2604</v>
      </c>
      <c r="C146" t="s" s="4">
        <v>2572</v>
      </c>
      <c r="D146" t="s" s="4">
        <v>808</v>
      </c>
      <c r="E146" t="s" s="4">
        <v>809</v>
      </c>
      <c r="F146" t="s" s="4">
        <v>810</v>
      </c>
    </row>
    <row r="147" ht="45.0" customHeight="true">
      <c r="A147" t="s" s="4">
        <v>629</v>
      </c>
      <c r="B147" t="s" s="4">
        <v>2605</v>
      </c>
      <c r="C147" t="s" s="4">
        <v>2572</v>
      </c>
      <c r="D147" t="s" s="4">
        <v>808</v>
      </c>
      <c r="E147" t="s" s="4">
        <v>809</v>
      </c>
      <c r="F147" t="s" s="4">
        <v>810</v>
      </c>
    </row>
    <row r="148" ht="45.0" customHeight="true">
      <c r="A148" t="s" s="4">
        <v>631</v>
      </c>
      <c r="B148" t="s" s="4">
        <v>2606</v>
      </c>
      <c r="C148" t="s" s="4">
        <v>2572</v>
      </c>
      <c r="D148" t="s" s="4">
        <v>808</v>
      </c>
      <c r="E148" t="s" s="4">
        <v>809</v>
      </c>
      <c r="F148" t="s" s="4">
        <v>810</v>
      </c>
    </row>
    <row r="149" ht="45.0" customHeight="true">
      <c r="A149" t="s" s="4">
        <v>633</v>
      </c>
      <c r="B149" t="s" s="4">
        <v>2607</v>
      </c>
      <c r="C149" t="s" s="4">
        <v>2572</v>
      </c>
      <c r="D149" t="s" s="4">
        <v>808</v>
      </c>
      <c r="E149" t="s" s="4">
        <v>809</v>
      </c>
      <c r="F149" t="s" s="4">
        <v>810</v>
      </c>
    </row>
    <row r="150" ht="45.0" customHeight="true">
      <c r="A150" t="s" s="4">
        <v>635</v>
      </c>
      <c r="B150" t="s" s="4">
        <v>2608</v>
      </c>
      <c r="C150" t="s" s="4">
        <v>2572</v>
      </c>
      <c r="D150" t="s" s="4">
        <v>808</v>
      </c>
      <c r="E150" t="s" s="4">
        <v>809</v>
      </c>
      <c r="F150" t="s" s="4">
        <v>810</v>
      </c>
    </row>
    <row r="151" ht="45.0" customHeight="true">
      <c r="A151" t="s" s="4">
        <v>637</v>
      </c>
      <c r="B151" t="s" s="4">
        <v>2609</v>
      </c>
      <c r="C151" t="s" s="4">
        <v>2572</v>
      </c>
      <c r="D151" t="s" s="4">
        <v>808</v>
      </c>
      <c r="E151" t="s" s="4">
        <v>809</v>
      </c>
      <c r="F151" t="s" s="4">
        <v>810</v>
      </c>
    </row>
    <row r="152" ht="45.0" customHeight="true">
      <c r="A152" t="s" s="4">
        <v>639</v>
      </c>
      <c r="B152" t="s" s="4">
        <v>2610</v>
      </c>
      <c r="C152" t="s" s="4">
        <v>2572</v>
      </c>
      <c r="D152" t="s" s="4">
        <v>808</v>
      </c>
      <c r="E152" t="s" s="4">
        <v>809</v>
      </c>
      <c r="F152" t="s" s="4">
        <v>810</v>
      </c>
    </row>
    <row r="153" ht="45.0" customHeight="true">
      <c r="A153" t="s" s="4">
        <v>641</v>
      </c>
      <c r="B153" t="s" s="4">
        <v>2611</v>
      </c>
      <c r="C153" t="s" s="4">
        <v>2572</v>
      </c>
      <c r="D153" t="s" s="4">
        <v>808</v>
      </c>
      <c r="E153" t="s" s="4">
        <v>809</v>
      </c>
      <c r="F153" t="s" s="4">
        <v>810</v>
      </c>
    </row>
    <row r="154" ht="45.0" customHeight="true">
      <c r="A154" t="s" s="4">
        <v>643</v>
      </c>
      <c r="B154" t="s" s="4">
        <v>2612</v>
      </c>
      <c r="C154" t="s" s="4">
        <v>2572</v>
      </c>
      <c r="D154" t="s" s="4">
        <v>808</v>
      </c>
      <c r="E154" t="s" s="4">
        <v>809</v>
      </c>
      <c r="F154" t="s" s="4">
        <v>810</v>
      </c>
    </row>
    <row r="155" ht="45.0" customHeight="true">
      <c r="A155" t="s" s="4">
        <v>646</v>
      </c>
      <c r="B155" t="s" s="4">
        <v>2613</v>
      </c>
      <c r="C155" t="s" s="4">
        <v>2572</v>
      </c>
      <c r="D155" t="s" s="4">
        <v>808</v>
      </c>
      <c r="E155" t="s" s="4">
        <v>809</v>
      </c>
      <c r="F155" t="s" s="4">
        <v>810</v>
      </c>
    </row>
    <row r="156" ht="45.0" customHeight="true">
      <c r="A156" t="s" s="4">
        <v>648</v>
      </c>
      <c r="B156" t="s" s="4">
        <v>2614</v>
      </c>
      <c r="C156" t="s" s="4">
        <v>2572</v>
      </c>
      <c r="D156" t="s" s="4">
        <v>808</v>
      </c>
      <c r="E156" t="s" s="4">
        <v>809</v>
      </c>
      <c r="F156" t="s" s="4">
        <v>810</v>
      </c>
    </row>
    <row r="157" ht="45.0" customHeight="true">
      <c r="A157" t="s" s="4">
        <v>650</v>
      </c>
      <c r="B157" t="s" s="4">
        <v>2615</v>
      </c>
      <c r="C157" t="s" s="4">
        <v>2572</v>
      </c>
      <c r="D157" t="s" s="4">
        <v>808</v>
      </c>
      <c r="E157" t="s" s="4">
        <v>809</v>
      </c>
      <c r="F157" t="s" s="4">
        <v>810</v>
      </c>
    </row>
    <row r="158" ht="45.0" customHeight="true">
      <c r="A158" t="s" s="4">
        <v>652</v>
      </c>
      <c r="B158" t="s" s="4">
        <v>2616</v>
      </c>
      <c r="C158" t="s" s="4">
        <v>2572</v>
      </c>
      <c r="D158" t="s" s="4">
        <v>808</v>
      </c>
      <c r="E158" t="s" s="4">
        <v>809</v>
      </c>
      <c r="F158" t="s" s="4">
        <v>810</v>
      </c>
    </row>
    <row r="159" ht="45.0" customHeight="true">
      <c r="A159" t="s" s="4">
        <v>654</v>
      </c>
      <c r="B159" t="s" s="4">
        <v>2617</v>
      </c>
      <c r="C159" t="s" s="4">
        <v>2572</v>
      </c>
      <c r="D159" t="s" s="4">
        <v>808</v>
      </c>
      <c r="E159" t="s" s="4">
        <v>809</v>
      </c>
      <c r="F159" t="s" s="4">
        <v>810</v>
      </c>
    </row>
    <row r="160" ht="45.0" customHeight="true">
      <c r="A160" t="s" s="4">
        <v>656</v>
      </c>
      <c r="B160" t="s" s="4">
        <v>2618</v>
      </c>
      <c r="C160" t="s" s="4">
        <v>2572</v>
      </c>
      <c r="D160" t="s" s="4">
        <v>808</v>
      </c>
      <c r="E160" t="s" s="4">
        <v>809</v>
      </c>
      <c r="F160" t="s" s="4">
        <v>810</v>
      </c>
    </row>
    <row r="161" ht="45.0" customHeight="true">
      <c r="A161" t="s" s="4">
        <v>658</v>
      </c>
      <c r="B161" t="s" s="4">
        <v>2619</v>
      </c>
      <c r="C161" t="s" s="4">
        <v>2572</v>
      </c>
      <c r="D161" t="s" s="4">
        <v>808</v>
      </c>
      <c r="E161" t="s" s="4">
        <v>809</v>
      </c>
      <c r="F161" t="s" s="4">
        <v>810</v>
      </c>
    </row>
    <row r="162" ht="45.0" customHeight="true">
      <c r="A162" t="s" s="4">
        <v>660</v>
      </c>
      <c r="B162" t="s" s="4">
        <v>2620</v>
      </c>
      <c r="C162" t="s" s="4">
        <v>2572</v>
      </c>
      <c r="D162" t="s" s="4">
        <v>808</v>
      </c>
      <c r="E162" t="s" s="4">
        <v>809</v>
      </c>
      <c r="F162" t="s" s="4">
        <v>810</v>
      </c>
    </row>
    <row r="163" ht="45.0" customHeight="true">
      <c r="A163" t="s" s="4">
        <v>662</v>
      </c>
      <c r="B163" t="s" s="4">
        <v>2621</v>
      </c>
      <c r="C163" t="s" s="4">
        <v>2572</v>
      </c>
      <c r="D163" t="s" s="4">
        <v>808</v>
      </c>
      <c r="E163" t="s" s="4">
        <v>809</v>
      </c>
      <c r="F163" t="s" s="4">
        <v>810</v>
      </c>
    </row>
    <row r="164" ht="45.0" customHeight="true">
      <c r="A164" t="s" s="4">
        <v>664</v>
      </c>
      <c r="B164" t="s" s="4">
        <v>2622</v>
      </c>
      <c r="C164" t="s" s="4">
        <v>2572</v>
      </c>
      <c r="D164" t="s" s="4">
        <v>808</v>
      </c>
      <c r="E164" t="s" s="4">
        <v>809</v>
      </c>
      <c r="F164" t="s" s="4">
        <v>810</v>
      </c>
    </row>
    <row r="165" ht="45.0" customHeight="true">
      <c r="A165" t="s" s="4">
        <v>667</v>
      </c>
      <c r="B165" t="s" s="4">
        <v>2623</v>
      </c>
      <c r="C165" t="s" s="4">
        <v>2572</v>
      </c>
      <c r="D165" t="s" s="4">
        <v>808</v>
      </c>
      <c r="E165" t="s" s="4">
        <v>809</v>
      </c>
      <c r="F165" t="s" s="4">
        <v>810</v>
      </c>
    </row>
    <row r="166" ht="45.0" customHeight="true">
      <c r="A166" t="s" s="4">
        <v>669</v>
      </c>
      <c r="B166" t="s" s="4">
        <v>2624</v>
      </c>
      <c r="C166" t="s" s="4">
        <v>2572</v>
      </c>
      <c r="D166" t="s" s="4">
        <v>808</v>
      </c>
      <c r="E166" t="s" s="4">
        <v>809</v>
      </c>
      <c r="F166" t="s" s="4">
        <v>810</v>
      </c>
    </row>
    <row r="167" ht="45.0" customHeight="true">
      <c r="A167" t="s" s="4">
        <v>671</v>
      </c>
      <c r="B167" t="s" s="4">
        <v>2625</v>
      </c>
      <c r="C167" t="s" s="4">
        <v>2572</v>
      </c>
      <c r="D167" t="s" s="4">
        <v>808</v>
      </c>
      <c r="E167" t="s" s="4">
        <v>809</v>
      </c>
      <c r="F167" t="s" s="4">
        <v>810</v>
      </c>
    </row>
    <row r="168" ht="45.0" customHeight="true">
      <c r="A168" t="s" s="4">
        <v>673</v>
      </c>
      <c r="B168" t="s" s="4">
        <v>2626</v>
      </c>
      <c r="C168" t="s" s="4">
        <v>2572</v>
      </c>
      <c r="D168" t="s" s="4">
        <v>808</v>
      </c>
      <c r="E168" t="s" s="4">
        <v>809</v>
      </c>
      <c r="F168" t="s" s="4">
        <v>810</v>
      </c>
    </row>
    <row r="169" ht="45.0" customHeight="true">
      <c r="A169" t="s" s="4">
        <v>675</v>
      </c>
      <c r="B169" t="s" s="4">
        <v>2627</v>
      </c>
      <c r="C169" t="s" s="4">
        <v>2572</v>
      </c>
      <c r="D169" t="s" s="4">
        <v>808</v>
      </c>
      <c r="E169" t="s" s="4">
        <v>809</v>
      </c>
      <c r="F169" t="s" s="4">
        <v>810</v>
      </c>
    </row>
    <row r="170" ht="45.0" customHeight="true">
      <c r="A170" t="s" s="4">
        <v>677</v>
      </c>
      <c r="B170" t="s" s="4">
        <v>2628</v>
      </c>
      <c r="C170" t="s" s="4">
        <v>2572</v>
      </c>
      <c r="D170" t="s" s="4">
        <v>808</v>
      </c>
      <c r="E170" t="s" s="4">
        <v>809</v>
      </c>
      <c r="F170" t="s" s="4">
        <v>810</v>
      </c>
    </row>
    <row r="171" ht="45.0" customHeight="true">
      <c r="A171" t="s" s="4">
        <v>679</v>
      </c>
      <c r="B171" t="s" s="4">
        <v>2629</v>
      </c>
      <c r="C171" t="s" s="4">
        <v>2572</v>
      </c>
      <c r="D171" t="s" s="4">
        <v>808</v>
      </c>
      <c r="E171" t="s" s="4">
        <v>809</v>
      </c>
      <c r="F171" t="s" s="4">
        <v>810</v>
      </c>
    </row>
    <row r="172" ht="45.0" customHeight="true">
      <c r="A172" t="s" s="4">
        <v>681</v>
      </c>
      <c r="B172" t="s" s="4">
        <v>2630</v>
      </c>
      <c r="C172" t="s" s="4">
        <v>2572</v>
      </c>
      <c r="D172" t="s" s="4">
        <v>808</v>
      </c>
      <c r="E172" t="s" s="4">
        <v>809</v>
      </c>
      <c r="F172" t="s" s="4">
        <v>810</v>
      </c>
    </row>
    <row r="173" ht="45.0" customHeight="true">
      <c r="A173" t="s" s="4">
        <v>683</v>
      </c>
      <c r="B173" t="s" s="4">
        <v>2631</v>
      </c>
      <c r="C173" t="s" s="4">
        <v>2572</v>
      </c>
      <c r="D173" t="s" s="4">
        <v>808</v>
      </c>
      <c r="E173" t="s" s="4">
        <v>809</v>
      </c>
      <c r="F173" t="s" s="4">
        <v>810</v>
      </c>
    </row>
    <row r="174" ht="45.0" customHeight="true">
      <c r="A174" t="s" s="4">
        <v>685</v>
      </c>
      <c r="B174" t="s" s="4">
        <v>2632</v>
      </c>
      <c r="C174" t="s" s="4">
        <v>2572</v>
      </c>
      <c r="D174" t="s" s="4">
        <v>808</v>
      </c>
      <c r="E174" t="s" s="4">
        <v>809</v>
      </c>
      <c r="F174" t="s" s="4">
        <v>810</v>
      </c>
    </row>
    <row r="175" ht="45.0" customHeight="true">
      <c r="A175" t="s" s="4">
        <v>687</v>
      </c>
      <c r="B175" t="s" s="4">
        <v>2633</v>
      </c>
      <c r="C175" t="s" s="4">
        <v>2572</v>
      </c>
      <c r="D175" t="s" s="4">
        <v>808</v>
      </c>
      <c r="E175" t="s" s="4">
        <v>809</v>
      </c>
      <c r="F175" t="s" s="4">
        <v>810</v>
      </c>
    </row>
    <row r="176" ht="45.0" customHeight="true">
      <c r="A176" t="s" s="4">
        <v>689</v>
      </c>
      <c r="B176" t="s" s="4">
        <v>2634</v>
      </c>
      <c r="C176" t="s" s="4">
        <v>2572</v>
      </c>
      <c r="D176" t="s" s="4">
        <v>808</v>
      </c>
      <c r="E176" t="s" s="4">
        <v>809</v>
      </c>
      <c r="F176" t="s" s="4">
        <v>810</v>
      </c>
    </row>
    <row r="177" ht="45.0" customHeight="true">
      <c r="A177" t="s" s="4">
        <v>691</v>
      </c>
      <c r="B177" t="s" s="4">
        <v>2635</v>
      </c>
      <c r="C177" t="s" s="4">
        <v>2572</v>
      </c>
      <c r="D177" t="s" s="4">
        <v>808</v>
      </c>
      <c r="E177" t="s" s="4">
        <v>809</v>
      </c>
      <c r="F177" t="s" s="4">
        <v>810</v>
      </c>
    </row>
    <row r="178" ht="45.0" customHeight="true">
      <c r="A178" t="s" s="4">
        <v>693</v>
      </c>
      <c r="B178" t="s" s="4">
        <v>2636</v>
      </c>
      <c r="C178" t="s" s="4">
        <v>2572</v>
      </c>
      <c r="D178" t="s" s="4">
        <v>808</v>
      </c>
      <c r="E178" t="s" s="4">
        <v>809</v>
      </c>
      <c r="F178" t="s" s="4">
        <v>810</v>
      </c>
    </row>
    <row r="179" ht="45.0" customHeight="true">
      <c r="A179" t="s" s="4">
        <v>695</v>
      </c>
      <c r="B179" t="s" s="4">
        <v>2637</v>
      </c>
      <c r="C179" t="s" s="4">
        <v>2572</v>
      </c>
      <c r="D179" t="s" s="4">
        <v>808</v>
      </c>
      <c r="E179" t="s" s="4">
        <v>809</v>
      </c>
      <c r="F179" t="s" s="4">
        <v>810</v>
      </c>
    </row>
    <row r="180" ht="45.0" customHeight="true">
      <c r="A180" t="s" s="4">
        <v>697</v>
      </c>
      <c r="B180" t="s" s="4">
        <v>2638</v>
      </c>
      <c r="C180" t="s" s="4">
        <v>2572</v>
      </c>
      <c r="D180" t="s" s="4">
        <v>808</v>
      </c>
      <c r="E180" t="s" s="4">
        <v>809</v>
      </c>
      <c r="F180" t="s" s="4">
        <v>810</v>
      </c>
    </row>
    <row r="181" ht="45.0" customHeight="true">
      <c r="A181" t="s" s="4">
        <v>699</v>
      </c>
      <c r="B181" t="s" s="4">
        <v>2639</v>
      </c>
      <c r="C181" t="s" s="4">
        <v>2572</v>
      </c>
      <c r="D181" t="s" s="4">
        <v>808</v>
      </c>
      <c r="E181" t="s" s="4">
        <v>809</v>
      </c>
      <c r="F181" t="s" s="4">
        <v>810</v>
      </c>
    </row>
    <row r="182" ht="45.0" customHeight="true">
      <c r="A182" t="s" s="4">
        <v>701</v>
      </c>
      <c r="B182" t="s" s="4">
        <v>2640</v>
      </c>
      <c r="C182" t="s" s="4">
        <v>2572</v>
      </c>
      <c r="D182" t="s" s="4">
        <v>808</v>
      </c>
      <c r="E182" t="s" s="4">
        <v>809</v>
      </c>
      <c r="F182" t="s" s="4">
        <v>810</v>
      </c>
    </row>
    <row r="183" ht="45.0" customHeight="true">
      <c r="A183" t="s" s="4">
        <v>703</v>
      </c>
      <c r="B183" t="s" s="4">
        <v>2641</v>
      </c>
      <c r="C183" t="s" s="4">
        <v>2572</v>
      </c>
      <c r="D183" t="s" s="4">
        <v>808</v>
      </c>
      <c r="E183" t="s" s="4">
        <v>809</v>
      </c>
      <c r="F183" t="s" s="4">
        <v>810</v>
      </c>
    </row>
    <row r="184" ht="45.0" customHeight="true">
      <c r="A184" t="s" s="4">
        <v>705</v>
      </c>
      <c r="B184" t="s" s="4">
        <v>2642</v>
      </c>
      <c r="C184" t="s" s="4">
        <v>2572</v>
      </c>
      <c r="D184" t="s" s="4">
        <v>808</v>
      </c>
      <c r="E184" t="s" s="4">
        <v>809</v>
      </c>
      <c r="F184" t="s" s="4">
        <v>810</v>
      </c>
    </row>
    <row r="185" ht="45.0" customHeight="true">
      <c r="A185" t="s" s="4">
        <v>707</v>
      </c>
      <c r="B185" t="s" s="4">
        <v>2643</v>
      </c>
      <c r="C185" t="s" s="4">
        <v>2572</v>
      </c>
      <c r="D185" t="s" s="4">
        <v>808</v>
      </c>
      <c r="E185" t="s" s="4">
        <v>809</v>
      </c>
      <c r="F185" t="s" s="4">
        <v>810</v>
      </c>
    </row>
    <row r="186" ht="45.0" customHeight="true">
      <c r="A186" t="s" s="4">
        <v>709</v>
      </c>
      <c r="B186" t="s" s="4">
        <v>2644</v>
      </c>
      <c r="C186" t="s" s="4">
        <v>2572</v>
      </c>
      <c r="D186" t="s" s="4">
        <v>808</v>
      </c>
      <c r="E186" t="s" s="4">
        <v>809</v>
      </c>
      <c r="F186" t="s" s="4">
        <v>810</v>
      </c>
    </row>
    <row r="187" ht="45.0" customHeight="true">
      <c r="A187" t="s" s="4">
        <v>711</v>
      </c>
      <c r="B187" t="s" s="4">
        <v>2645</v>
      </c>
      <c r="C187" t="s" s="4">
        <v>2572</v>
      </c>
      <c r="D187" t="s" s="4">
        <v>808</v>
      </c>
      <c r="E187" t="s" s="4">
        <v>809</v>
      </c>
      <c r="F187" t="s" s="4">
        <v>810</v>
      </c>
    </row>
    <row r="188" ht="45.0" customHeight="true">
      <c r="A188" t="s" s="4">
        <v>713</v>
      </c>
      <c r="B188" t="s" s="4">
        <v>2646</v>
      </c>
      <c r="C188" t="s" s="4">
        <v>2572</v>
      </c>
      <c r="D188" t="s" s="4">
        <v>808</v>
      </c>
      <c r="E188" t="s" s="4">
        <v>809</v>
      </c>
      <c r="F188" t="s" s="4">
        <v>810</v>
      </c>
    </row>
    <row r="189" ht="45.0" customHeight="true">
      <c r="A189" t="s" s="4">
        <v>715</v>
      </c>
      <c r="B189" t="s" s="4">
        <v>2647</v>
      </c>
      <c r="C189" t="s" s="4">
        <v>2572</v>
      </c>
      <c r="D189" t="s" s="4">
        <v>808</v>
      </c>
      <c r="E189" t="s" s="4">
        <v>809</v>
      </c>
      <c r="F189" t="s" s="4">
        <v>810</v>
      </c>
    </row>
    <row r="190" ht="45.0" customHeight="true">
      <c r="A190" t="s" s="4">
        <v>717</v>
      </c>
      <c r="B190" t="s" s="4">
        <v>2648</v>
      </c>
      <c r="C190" t="s" s="4">
        <v>2572</v>
      </c>
      <c r="D190" t="s" s="4">
        <v>808</v>
      </c>
      <c r="E190" t="s" s="4">
        <v>809</v>
      </c>
      <c r="F190" t="s" s="4">
        <v>810</v>
      </c>
    </row>
    <row r="191" ht="45.0" customHeight="true">
      <c r="A191" t="s" s="4">
        <v>719</v>
      </c>
      <c r="B191" t="s" s="4">
        <v>2649</v>
      </c>
      <c r="C191" t="s" s="4">
        <v>2572</v>
      </c>
      <c r="D191" t="s" s="4">
        <v>808</v>
      </c>
      <c r="E191" t="s" s="4">
        <v>809</v>
      </c>
      <c r="F191" t="s" s="4">
        <v>810</v>
      </c>
    </row>
    <row r="192" ht="45.0" customHeight="true">
      <c r="A192" t="s" s="4">
        <v>721</v>
      </c>
      <c r="B192" t="s" s="4">
        <v>2650</v>
      </c>
      <c r="C192" t="s" s="4">
        <v>2572</v>
      </c>
      <c r="D192" t="s" s="4">
        <v>808</v>
      </c>
      <c r="E192" t="s" s="4">
        <v>809</v>
      </c>
      <c r="F192" t="s" s="4">
        <v>810</v>
      </c>
    </row>
    <row r="193" ht="45.0" customHeight="true">
      <c r="A193" t="s" s="4">
        <v>723</v>
      </c>
      <c r="B193" t="s" s="4">
        <v>2651</v>
      </c>
      <c r="C193" t="s" s="4">
        <v>2572</v>
      </c>
      <c r="D193" t="s" s="4">
        <v>808</v>
      </c>
      <c r="E193" t="s" s="4">
        <v>809</v>
      </c>
      <c r="F193" t="s" s="4">
        <v>810</v>
      </c>
    </row>
    <row r="194" ht="45.0" customHeight="true">
      <c r="A194" t="s" s="4">
        <v>725</v>
      </c>
      <c r="B194" t="s" s="4">
        <v>2652</v>
      </c>
      <c r="C194" t="s" s="4">
        <v>2572</v>
      </c>
      <c r="D194" t="s" s="4">
        <v>808</v>
      </c>
      <c r="E194" t="s" s="4">
        <v>809</v>
      </c>
      <c r="F194" t="s" s="4">
        <v>810</v>
      </c>
    </row>
    <row r="195" ht="45.0" customHeight="true">
      <c r="A195" t="s" s="4">
        <v>727</v>
      </c>
      <c r="B195" t="s" s="4">
        <v>2653</v>
      </c>
      <c r="C195" t="s" s="4">
        <v>2572</v>
      </c>
      <c r="D195" t="s" s="4">
        <v>808</v>
      </c>
      <c r="E195" t="s" s="4">
        <v>809</v>
      </c>
      <c r="F195" t="s" s="4">
        <v>810</v>
      </c>
    </row>
    <row r="196" ht="45.0" customHeight="true">
      <c r="A196" t="s" s="4">
        <v>729</v>
      </c>
      <c r="B196" t="s" s="4">
        <v>2654</v>
      </c>
      <c r="C196" t="s" s="4">
        <v>2572</v>
      </c>
      <c r="D196" t="s" s="4">
        <v>808</v>
      </c>
      <c r="E196" t="s" s="4">
        <v>809</v>
      </c>
      <c r="F196" t="s" s="4">
        <v>810</v>
      </c>
    </row>
    <row r="197" ht="45.0" customHeight="true">
      <c r="A197" t="s" s="4">
        <v>731</v>
      </c>
      <c r="B197" t="s" s="4">
        <v>2655</v>
      </c>
      <c r="C197" t="s" s="4">
        <v>2572</v>
      </c>
      <c r="D197" t="s" s="4">
        <v>808</v>
      </c>
      <c r="E197" t="s" s="4">
        <v>809</v>
      </c>
      <c r="F197" t="s" s="4">
        <v>810</v>
      </c>
    </row>
    <row r="198" ht="45.0" customHeight="true">
      <c r="A198" t="s" s="4">
        <v>733</v>
      </c>
      <c r="B198" t="s" s="4">
        <v>2656</v>
      </c>
      <c r="C198" t="s" s="4">
        <v>2572</v>
      </c>
      <c r="D198" t="s" s="4">
        <v>808</v>
      </c>
      <c r="E198" t="s" s="4">
        <v>809</v>
      </c>
      <c r="F198" t="s" s="4">
        <v>810</v>
      </c>
    </row>
    <row r="199" ht="45.0" customHeight="true">
      <c r="A199" t="s" s="4">
        <v>735</v>
      </c>
      <c r="B199" t="s" s="4">
        <v>2657</v>
      </c>
      <c r="C199" t="s" s="4">
        <v>2572</v>
      </c>
      <c r="D199" t="s" s="4">
        <v>808</v>
      </c>
      <c r="E199" t="s" s="4">
        <v>809</v>
      </c>
      <c r="F199" t="s" s="4">
        <v>810</v>
      </c>
    </row>
    <row r="200" ht="45.0" customHeight="true">
      <c r="A200" t="s" s="4">
        <v>737</v>
      </c>
      <c r="B200" t="s" s="4">
        <v>2658</v>
      </c>
      <c r="C200" t="s" s="4">
        <v>2572</v>
      </c>
      <c r="D200" t="s" s="4">
        <v>808</v>
      </c>
      <c r="E200" t="s" s="4">
        <v>809</v>
      </c>
      <c r="F200" t="s" s="4">
        <v>810</v>
      </c>
    </row>
    <row r="201" ht="45.0" customHeight="true">
      <c r="A201" t="s" s="4">
        <v>739</v>
      </c>
      <c r="B201" t="s" s="4">
        <v>2659</v>
      </c>
      <c r="C201" t="s" s="4">
        <v>2572</v>
      </c>
      <c r="D201" t="s" s="4">
        <v>808</v>
      </c>
      <c r="E201" t="s" s="4">
        <v>809</v>
      </c>
      <c r="F201" t="s" s="4">
        <v>810</v>
      </c>
    </row>
    <row r="202" ht="45.0" customHeight="true">
      <c r="A202" t="s" s="4">
        <v>741</v>
      </c>
      <c r="B202" t="s" s="4">
        <v>2660</v>
      </c>
      <c r="C202" t="s" s="4">
        <v>2572</v>
      </c>
      <c r="D202" t="s" s="4">
        <v>808</v>
      </c>
      <c r="E202" t="s" s="4">
        <v>809</v>
      </c>
      <c r="F202" t="s" s="4">
        <v>810</v>
      </c>
    </row>
    <row r="203" ht="45.0" customHeight="true">
      <c r="A203" t="s" s="4">
        <v>743</v>
      </c>
      <c r="B203" t="s" s="4">
        <v>2661</v>
      </c>
      <c r="C203" t="s" s="4">
        <v>2572</v>
      </c>
      <c r="D203" t="s" s="4">
        <v>808</v>
      </c>
      <c r="E203" t="s" s="4">
        <v>809</v>
      </c>
      <c r="F203" t="s" s="4">
        <v>810</v>
      </c>
    </row>
    <row r="204" ht="45.0" customHeight="true">
      <c r="A204" t="s" s="4">
        <v>746</v>
      </c>
      <c r="B204" t="s" s="4">
        <v>2662</v>
      </c>
      <c r="C204" t="s" s="4">
        <v>2572</v>
      </c>
      <c r="D204" t="s" s="4">
        <v>808</v>
      </c>
      <c r="E204" t="s" s="4">
        <v>809</v>
      </c>
      <c r="F204" t="s" s="4">
        <v>810</v>
      </c>
    </row>
    <row r="205" ht="45.0" customHeight="true">
      <c r="A205" t="s" s="4">
        <v>748</v>
      </c>
      <c r="B205" t="s" s="4">
        <v>2663</v>
      </c>
      <c r="C205" t="s" s="4">
        <v>2572</v>
      </c>
      <c r="D205" t="s" s="4">
        <v>808</v>
      </c>
      <c r="E205" t="s" s="4">
        <v>809</v>
      </c>
      <c r="F205" t="s" s="4">
        <v>810</v>
      </c>
    </row>
    <row r="206" ht="45.0" customHeight="true">
      <c r="A206" t="s" s="4">
        <v>750</v>
      </c>
      <c r="B206" t="s" s="4">
        <v>2664</v>
      </c>
      <c r="C206" t="s" s="4">
        <v>2572</v>
      </c>
      <c r="D206" t="s" s="4">
        <v>808</v>
      </c>
      <c r="E206" t="s" s="4">
        <v>809</v>
      </c>
      <c r="F206" t="s" s="4">
        <v>810</v>
      </c>
    </row>
    <row r="207" ht="45.0" customHeight="true">
      <c r="A207" t="s" s="4">
        <v>752</v>
      </c>
      <c r="B207" t="s" s="4">
        <v>2665</v>
      </c>
      <c r="C207" t="s" s="4">
        <v>2572</v>
      </c>
      <c r="D207" t="s" s="4">
        <v>808</v>
      </c>
      <c r="E207" t="s" s="4">
        <v>809</v>
      </c>
      <c r="F207" t="s" s="4">
        <v>810</v>
      </c>
    </row>
    <row r="208" ht="45.0" customHeight="true">
      <c r="A208" t="s" s="4">
        <v>754</v>
      </c>
      <c r="B208" t="s" s="4">
        <v>2666</v>
      </c>
      <c r="C208" t="s" s="4">
        <v>2572</v>
      </c>
      <c r="D208" t="s" s="4">
        <v>808</v>
      </c>
      <c r="E208" t="s" s="4">
        <v>809</v>
      </c>
      <c r="F208" t="s" s="4">
        <v>810</v>
      </c>
    </row>
    <row r="209" ht="45.0" customHeight="true">
      <c r="A209" t="s" s="4">
        <v>756</v>
      </c>
      <c r="B209" t="s" s="4">
        <v>2667</v>
      </c>
      <c r="C209" t="s" s="4">
        <v>2572</v>
      </c>
      <c r="D209" t="s" s="4">
        <v>808</v>
      </c>
      <c r="E209" t="s" s="4">
        <v>809</v>
      </c>
      <c r="F209" t="s" s="4">
        <v>810</v>
      </c>
    </row>
    <row r="210" ht="45.0" customHeight="true">
      <c r="A210" t="s" s="4">
        <v>758</v>
      </c>
      <c r="B210" t="s" s="4">
        <v>2668</v>
      </c>
      <c r="C210" t="s" s="4">
        <v>2572</v>
      </c>
      <c r="D210" t="s" s="4">
        <v>808</v>
      </c>
      <c r="E210" t="s" s="4">
        <v>809</v>
      </c>
      <c r="F210" t="s" s="4">
        <v>810</v>
      </c>
    </row>
    <row r="211" ht="45.0" customHeight="true">
      <c r="A211" t="s" s="4">
        <v>760</v>
      </c>
      <c r="B211" t="s" s="4">
        <v>2669</v>
      </c>
      <c r="C211" t="s" s="4">
        <v>2572</v>
      </c>
      <c r="D211" t="s" s="4">
        <v>808</v>
      </c>
      <c r="E211" t="s" s="4">
        <v>809</v>
      </c>
      <c r="F211" t="s" s="4">
        <v>810</v>
      </c>
    </row>
    <row r="212" ht="45.0" customHeight="true">
      <c r="A212" t="s" s="4">
        <v>762</v>
      </c>
      <c r="B212" t="s" s="4">
        <v>2670</v>
      </c>
      <c r="C212" t="s" s="4">
        <v>2572</v>
      </c>
      <c r="D212" t="s" s="4">
        <v>808</v>
      </c>
      <c r="E212" t="s" s="4">
        <v>809</v>
      </c>
      <c r="F212" t="s" s="4">
        <v>810</v>
      </c>
    </row>
    <row r="213" ht="45.0" customHeight="true">
      <c r="A213" t="s" s="4">
        <v>764</v>
      </c>
      <c r="B213" t="s" s="4">
        <v>2671</v>
      </c>
      <c r="C213" t="s" s="4">
        <v>2572</v>
      </c>
      <c r="D213" t="s" s="4">
        <v>808</v>
      </c>
      <c r="E213" t="s" s="4">
        <v>809</v>
      </c>
      <c r="F213" t="s" s="4">
        <v>810</v>
      </c>
    </row>
    <row r="214" ht="45.0" customHeight="true">
      <c r="A214" t="s" s="4">
        <v>766</v>
      </c>
      <c r="B214" t="s" s="4">
        <v>2672</v>
      </c>
      <c r="C214" t="s" s="4">
        <v>2572</v>
      </c>
      <c r="D214" t="s" s="4">
        <v>808</v>
      </c>
      <c r="E214" t="s" s="4">
        <v>809</v>
      </c>
      <c r="F214" t="s" s="4">
        <v>810</v>
      </c>
    </row>
    <row r="215" ht="45.0" customHeight="true">
      <c r="A215" t="s" s="4">
        <v>768</v>
      </c>
      <c r="B215" t="s" s="4">
        <v>2673</v>
      </c>
      <c r="C215" t="s" s="4">
        <v>2572</v>
      </c>
      <c r="D215" t="s" s="4">
        <v>808</v>
      </c>
      <c r="E215" t="s" s="4">
        <v>809</v>
      </c>
      <c r="F215" t="s" s="4">
        <v>810</v>
      </c>
    </row>
    <row r="216" ht="45.0" customHeight="true">
      <c r="A216" t="s" s="4">
        <v>770</v>
      </c>
      <c r="B216" t="s" s="4">
        <v>2674</v>
      </c>
      <c r="C216" t="s" s="4">
        <v>2572</v>
      </c>
      <c r="D216" t="s" s="4">
        <v>808</v>
      </c>
      <c r="E216" t="s" s="4">
        <v>809</v>
      </c>
      <c r="F216" t="s" s="4">
        <v>810</v>
      </c>
    </row>
    <row r="217" ht="45.0" customHeight="true">
      <c r="A217" t="s" s="4">
        <v>772</v>
      </c>
      <c r="B217" t="s" s="4">
        <v>2675</v>
      </c>
      <c r="C217" t="s" s="4">
        <v>2572</v>
      </c>
      <c r="D217" t="s" s="4">
        <v>808</v>
      </c>
      <c r="E217" t="s" s="4">
        <v>809</v>
      </c>
      <c r="F217" t="s" s="4">
        <v>810</v>
      </c>
    </row>
    <row r="218" ht="45.0" customHeight="true">
      <c r="A218" t="s" s="4">
        <v>774</v>
      </c>
      <c r="B218" t="s" s="4">
        <v>2676</v>
      </c>
      <c r="C218" t="s" s="4">
        <v>2572</v>
      </c>
      <c r="D218" t="s" s="4">
        <v>808</v>
      </c>
      <c r="E218" t="s" s="4">
        <v>809</v>
      </c>
      <c r="F218" t="s" s="4">
        <v>810</v>
      </c>
    </row>
    <row r="219" ht="45.0" customHeight="true">
      <c r="A219" t="s" s="4">
        <v>776</v>
      </c>
      <c r="B219" t="s" s="4">
        <v>2677</v>
      </c>
      <c r="C219" t="s" s="4">
        <v>2572</v>
      </c>
      <c r="D219" t="s" s="4">
        <v>808</v>
      </c>
      <c r="E219" t="s" s="4">
        <v>809</v>
      </c>
      <c r="F219" t="s" s="4">
        <v>810</v>
      </c>
    </row>
    <row r="220" ht="45.0" customHeight="true">
      <c r="A220" t="s" s="4">
        <v>778</v>
      </c>
      <c r="B220" t="s" s="4">
        <v>2678</v>
      </c>
      <c r="C220" t="s" s="4">
        <v>2572</v>
      </c>
      <c r="D220" t="s" s="4">
        <v>808</v>
      </c>
      <c r="E220" t="s" s="4">
        <v>809</v>
      </c>
      <c r="F220" t="s" s="4">
        <v>810</v>
      </c>
    </row>
    <row r="221" ht="45.0" customHeight="true">
      <c r="A221" t="s" s="4">
        <v>780</v>
      </c>
      <c r="B221" t="s" s="4">
        <v>2679</v>
      </c>
      <c r="C221" t="s" s="4">
        <v>2572</v>
      </c>
      <c r="D221" t="s" s="4">
        <v>808</v>
      </c>
      <c r="E221" t="s" s="4">
        <v>809</v>
      </c>
      <c r="F221" t="s" s="4">
        <v>810</v>
      </c>
    </row>
    <row r="222" ht="45.0" customHeight="true">
      <c r="A222" t="s" s="4">
        <v>782</v>
      </c>
      <c r="B222" t="s" s="4">
        <v>2680</v>
      </c>
      <c r="C222" t="s" s="4">
        <v>2572</v>
      </c>
      <c r="D222" t="s" s="4">
        <v>808</v>
      </c>
      <c r="E222" t="s" s="4">
        <v>809</v>
      </c>
      <c r="F222" t="s" s="4">
        <v>810</v>
      </c>
    </row>
    <row r="223" ht="45.0" customHeight="true">
      <c r="A223" t="s" s="4">
        <v>784</v>
      </c>
      <c r="B223" t="s" s="4">
        <v>2681</v>
      </c>
      <c r="C223" t="s" s="4">
        <v>2572</v>
      </c>
      <c r="D223" t="s" s="4">
        <v>808</v>
      </c>
      <c r="E223" t="s" s="4">
        <v>809</v>
      </c>
      <c r="F223" t="s" s="4">
        <v>810</v>
      </c>
    </row>
    <row r="224" ht="45.0" customHeight="true">
      <c r="A224" t="s" s="4">
        <v>786</v>
      </c>
      <c r="B224" t="s" s="4">
        <v>2682</v>
      </c>
      <c r="C224" t="s" s="4">
        <v>2572</v>
      </c>
      <c r="D224" t="s" s="4">
        <v>808</v>
      </c>
      <c r="E224" t="s" s="4">
        <v>809</v>
      </c>
      <c r="F224" t="s" s="4">
        <v>810</v>
      </c>
    </row>
    <row r="225" ht="45.0" customHeight="true">
      <c r="A225" t="s" s="4">
        <v>788</v>
      </c>
      <c r="B225" t="s" s="4">
        <v>2683</v>
      </c>
      <c r="C225" t="s" s="4">
        <v>2572</v>
      </c>
      <c r="D225" t="s" s="4">
        <v>808</v>
      </c>
      <c r="E225" t="s" s="4">
        <v>809</v>
      </c>
      <c r="F225" t="s" s="4">
        <v>810</v>
      </c>
    </row>
    <row r="226" ht="45.0" customHeight="true">
      <c r="A226" t="s" s="4">
        <v>790</v>
      </c>
      <c r="B226" t="s" s="4">
        <v>2684</v>
      </c>
      <c r="C226" t="s" s="4">
        <v>2572</v>
      </c>
      <c r="D226" t="s" s="4">
        <v>808</v>
      </c>
      <c r="E226" t="s" s="4">
        <v>809</v>
      </c>
      <c r="F226" t="s" s="4">
        <v>810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30.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2685</v>
      </c>
      <c r="D2" t="s">
        <v>2686</v>
      </c>
      <c r="E2" t="s">
        <v>2687</v>
      </c>
      <c r="F2" t="s">
        <v>2688</v>
      </c>
    </row>
    <row r="3">
      <c r="A3" t="s" s="1">
        <v>801</v>
      </c>
      <c r="B3" s="1"/>
      <c r="C3" t="s" s="1">
        <v>1044</v>
      </c>
      <c r="D3" t="s" s="1">
        <v>1045</v>
      </c>
      <c r="E3" t="s" s="1">
        <v>804</v>
      </c>
      <c r="F3" t="s" s="1">
        <v>1046</v>
      </c>
    </row>
    <row r="4" ht="45.0" customHeight="true">
      <c r="A4" t="s" s="4">
        <v>93</v>
      </c>
      <c r="B4" t="s" s="4">
        <v>2689</v>
      </c>
      <c r="C4" t="s" s="4">
        <v>1398</v>
      </c>
      <c r="D4" t="s" s="4">
        <v>808</v>
      </c>
      <c r="E4" t="s" s="4">
        <v>809</v>
      </c>
      <c r="F4" t="s" s="4">
        <v>2690</v>
      </c>
    </row>
    <row r="5" ht="45.0" customHeight="true">
      <c r="A5" t="s" s="4">
        <v>106</v>
      </c>
      <c r="B5" t="s" s="4">
        <v>2691</v>
      </c>
      <c r="C5" t="s" s="4">
        <v>1398</v>
      </c>
      <c r="D5" t="s" s="4">
        <v>808</v>
      </c>
      <c r="E5" t="s" s="4">
        <v>809</v>
      </c>
      <c r="F5" t="s" s="4">
        <v>2690</v>
      </c>
    </row>
    <row r="6" ht="45.0" customHeight="true">
      <c r="A6" t="s" s="4">
        <v>113</v>
      </c>
      <c r="B6" t="s" s="4">
        <v>2692</v>
      </c>
      <c r="C6" t="s" s="4">
        <v>1398</v>
      </c>
      <c r="D6" t="s" s="4">
        <v>808</v>
      </c>
      <c r="E6" t="s" s="4">
        <v>809</v>
      </c>
      <c r="F6" t="s" s="4">
        <v>2690</v>
      </c>
    </row>
    <row r="7" ht="45.0" customHeight="true">
      <c r="A7" t="s" s="4">
        <v>120</v>
      </c>
      <c r="B7" t="s" s="4">
        <v>2693</v>
      </c>
      <c r="C7" t="s" s="4">
        <v>1398</v>
      </c>
      <c r="D7" t="s" s="4">
        <v>808</v>
      </c>
      <c r="E7" t="s" s="4">
        <v>809</v>
      </c>
      <c r="F7" t="s" s="4">
        <v>2690</v>
      </c>
    </row>
    <row r="8" ht="45.0" customHeight="true">
      <c r="A8" t="s" s="4">
        <v>127</v>
      </c>
      <c r="B8" t="s" s="4">
        <v>2694</v>
      </c>
      <c r="C8" t="s" s="4">
        <v>1398</v>
      </c>
      <c r="D8" t="s" s="4">
        <v>808</v>
      </c>
      <c r="E8" t="s" s="4">
        <v>809</v>
      </c>
      <c r="F8" t="s" s="4">
        <v>2690</v>
      </c>
    </row>
    <row r="9" ht="45.0" customHeight="true">
      <c r="A9" t="s" s="4">
        <v>134</v>
      </c>
      <c r="B9" t="s" s="4">
        <v>2695</v>
      </c>
      <c r="C9" t="s" s="4">
        <v>1398</v>
      </c>
      <c r="D9" t="s" s="4">
        <v>808</v>
      </c>
      <c r="E9" t="s" s="4">
        <v>809</v>
      </c>
      <c r="F9" t="s" s="4">
        <v>2690</v>
      </c>
    </row>
    <row r="10" ht="45.0" customHeight="true">
      <c r="A10" t="s" s="4">
        <v>141</v>
      </c>
      <c r="B10" t="s" s="4">
        <v>2696</v>
      </c>
      <c r="C10" t="s" s="4">
        <v>1398</v>
      </c>
      <c r="D10" t="s" s="4">
        <v>808</v>
      </c>
      <c r="E10" t="s" s="4">
        <v>809</v>
      </c>
      <c r="F10" t="s" s="4">
        <v>2690</v>
      </c>
    </row>
    <row r="11" ht="45.0" customHeight="true">
      <c r="A11" t="s" s="4">
        <v>148</v>
      </c>
      <c r="B11" t="s" s="4">
        <v>2697</v>
      </c>
      <c r="C11" t="s" s="4">
        <v>1398</v>
      </c>
      <c r="D11" t="s" s="4">
        <v>808</v>
      </c>
      <c r="E11" t="s" s="4">
        <v>809</v>
      </c>
      <c r="F11" t="s" s="4">
        <v>2690</v>
      </c>
    </row>
    <row r="12" ht="45.0" customHeight="true">
      <c r="A12" t="s" s="4">
        <v>154</v>
      </c>
      <c r="B12" t="s" s="4">
        <v>2698</v>
      </c>
      <c r="C12" t="s" s="4">
        <v>1398</v>
      </c>
      <c r="D12" t="s" s="4">
        <v>808</v>
      </c>
      <c r="E12" t="s" s="4">
        <v>809</v>
      </c>
      <c r="F12" t="s" s="4">
        <v>2690</v>
      </c>
    </row>
    <row r="13" ht="45.0" customHeight="true">
      <c r="A13" t="s" s="4">
        <v>161</v>
      </c>
      <c r="B13" t="s" s="4">
        <v>2699</v>
      </c>
      <c r="C13" t="s" s="4">
        <v>1398</v>
      </c>
      <c r="D13" t="s" s="4">
        <v>808</v>
      </c>
      <c r="E13" t="s" s="4">
        <v>809</v>
      </c>
      <c r="F13" t="s" s="4">
        <v>2690</v>
      </c>
    </row>
    <row r="14" ht="45.0" customHeight="true">
      <c r="A14" t="s" s="4">
        <v>168</v>
      </c>
      <c r="B14" t="s" s="4">
        <v>2700</v>
      </c>
      <c r="C14" t="s" s="4">
        <v>1398</v>
      </c>
      <c r="D14" t="s" s="4">
        <v>808</v>
      </c>
      <c r="E14" t="s" s="4">
        <v>809</v>
      </c>
      <c r="F14" t="s" s="4">
        <v>2690</v>
      </c>
    </row>
    <row r="15" ht="45.0" customHeight="true">
      <c r="A15" t="s" s="4">
        <v>174</v>
      </c>
      <c r="B15" t="s" s="4">
        <v>2701</v>
      </c>
      <c r="C15" t="s" s="4">
        <v>1398</v>
      </c>
      <c r="D15" t="s" s="4">
        <v>808</v>
      </c>
      <c r="E15" t="s" s="4">
        <v>809</v>
      </c>
      <c r="F15" t="s" s="4">
        <v>2690</v>
      </c>
    </row>
    <row r="16" ht="45.0" customHeight="true">
      <c r="A16" t="s" s="4">
        <v>181</v>
      </c>
      <c r="B16" t="s" s="4">
        <v>2702</v>
      </c>
      <c r="C16" t="s" s="4">
        <v>1398</v>
      </c>
      <c r="D16" t="s" s="4">
        <v>808</v>
      </c>
      <c r="E16" t="s" s="4">
        <v>809</v>
      </c>
      <c r="F16" t="s" s="4">
        <v>2690</v>
      </c>
    </row>
    <row r="17" ht="45.0" customHeight="true">
      <c r="A17" t="s" s="4">
        <v>190</v>
      </c>
      <c r="B17" t="s" s="4">
        <v>2703</v>
      </c>
      <c r="C17" t="s" s="4">
        <v>1398</v>
      </c>
      <c r="D17" t="s" s="4">
        <v>808</v>
      </c>
      <c r="E17" t="s" s="4">
        <v>809</v>
      </c>
      <c r="F17" t="s" s="4">
        <v>2690</v>
      </c>
    </row>
    <row r="18" ht="45.0" customHeight="true">
      <c r="A18" t="s" s="4">
        <v>196</v>
      </c>
      <c r="B18" t="s" s="4">
        <v>2704</v>
      </c>
      <c r="C18" t="s" s="4">
        <v>1398</v>
      </c>
      <c r="D18" t="s" s="4">
        <v>808</v>
      </c>
      <c r="E18" t="s" s="4">
        <v>809</v>
      </c>
      <c r="F18" t="s" s="4">
        <v>2690</v>
      </c>
    </row>
    <row r="19" ht="45.0" customHeight="true">
      <c r="A19" t="s" s="4">
        <v>203</v>
      </c>
      <c r="B19" t="s" s="4">
        <v>2705</v>
      </c>
      <c r="C19" t="s" s="4">
        <v>1398</v>
      </c>
      <c r="D19" t="s" s="4">
        <v>808</v>
      </c>
      <c r="E19" t="s" s="4">
        <v>809</v>
      </c>
      <c r="F19" t="s" s="4">
        <v>2690</v>
      </c>
    </row>
    <row r="20" ht="45.0" customHeight="true">
      <c r="A20" t="s" s="4">
        <v>213</v>
      </c>
      <c r="B20" t="s" s="4">
        <v>2706</v>
      </c>
      <c r="C20" t="s" s="4">
        <v>1398</v>
      </c>
      <c r="D20" t="s" s="4">
        <v>808</v>
      </c>
      <c r="E20" t="s" s="4">
        <v>809</v>
      </c>
      <c r="F20" t="s" s="4">
        <v>2690</v>
      </c>
    </row>
    <row r="21" ht="45.0" customHeight="true">
      <c r="A21" t="s" s="4">
        <v>219</v>
      </c>
      <c r="B21" t="s" s="4">
        <v>2707</v>
      </c>
      <c r="C21" t="s" s="4">
        <v>1398</v>
      </c>
      <c r="D21" t="s" s="4">
        <v>808</v>
      </c>
      <c r="E21" t="s" s="4">
        <v>809</v>
      </c>
      <c r="F21" t="s" s="4">
        <v>2690</v>
      </c>
    </row>
    <row r="22" ht="45.0" customHeight="true">
      <c r="A22" t="s" s="4">
        <v>225</v>
      </c>
      <c r="B22" t="s" s="4">
        <v>2708</v>
      </c>
      <c r="C22" t="s" s="4">
        <v>1398</v>
      </c>
      <c r="D22" t="s" s="4">
        <v>808</v>
      </c>
      <c r="E22" t="s" s="4">
        <v>809</v>
      </c>
      <c r="F22" t="s" s="4">
        <v>2690</v>
      </c>
    </row>
    <row r="23" ht="45.0" customHeight="true">
      <c r="A23" t="s" s="4">
        <v>231</v>
      </c>
      <c r="B23" t="s" s="4">
        <v>2709</v>
      </c>
      <c r="C23" t="s" s="4">
        <v>1398</v>
      </c>
      <c r="D23" t="s" s="4">
        <v>808</v>
      </c>
      <c r="E23" t="s" s="4">
        <v>809</v>
      </c>
      <c r="F23" t="s" s="4">
        <v>2690</v>
      </c>
    </row>
    <row r="24" ht="45.0" customHeight="true">
      <c r="A24" t="s" s="4">
        <v>238</v>
      </c>
      <c r="B24" t="s" s="4">
        <v>2710</v>
      </c>
      <c r="C24" t="s" s="4">
        <v>1398</v>
      </c>
      <c r="D24" t="s" s="4">
        <v>808</v>
      </c>
      <c r="E24" t="s" s="4">
        <v>809</v>
      </c>
      <c r="F24" t="s" s="4">
        <v>2690</v>
      </c>
    </row>
    <row r="25" ht="45.0" customHeight="true">
      <c r="A25" t="s" s="4">
        <v>248</v>
      </c>
      <c r="B25" t="s" s="4">
        <v>2711</v>
      </c>
      <c r="C25" t="s" s="4">
        <v>1398</v>
      </c>
      <c r="D25" t="s" s="4">
        <v>808</v>
      </c>
      <c r="E25" t="s" s="4">
        <v>809</v>
      </c>
      <c r="F25" t="s" s="4">
        <v>2690</v>
      </c>
    </row>
    <row r="26" ht="45.0" customHeight="true">
      <c r="A26" t="s" s="4">
        <v>283</v>
      </c>
      <c r="B26" t="s" s="4">
        <v>2712</v>
      </c>
      <c r="C26" t="s" s="4">
        <v>1398</v>
      </c>
      <c r="D26" t="s" s="4">
        <v>808</v>
      </c>
      <c r="E26" t="s" s="4">
        <v>809</v>
      </c>
      <c r="F26" t="s" s="4">
        <v>2690</v>
      </c>
    </row>
    <row r="27" ht="45.0" customHeight="true">
      <c r="A27" t="s" s="4">
        <v>287</v>
      </c>
      <c r="B27" t="s" s="4">
        <v>2713</v>
      </c>
      <c r="C27" t="s" s="4">
        <v>1398</v>
      </c>
      <c r="D27" t="s" s="4">
        <v>808</v>
      </c>
      <c r="E27" t="s" s="4">
        <v>809</v>
      </c>
      <c r="F27" t="s" s="4">
        <v>2690</v>
      </c>
    </row>
    <row r="28" ht="45.0" customHeight="true">
      <c r="A28" t="s" s="4">
        <v>289</v>
      </c>
      <c r="B28" t="s" s="4">
        <v>2714</v>
      </c>
      <c r="C28" t="s" s="4">
        <v>1398</v>
      </c>
      <c r="D28" t="s" s="4">
        <v>808</v>
      </c>
      <c r="E28" t="s" s="4">
        <v>809</v>
      </c>
      <c r="F28" t="s" s="4">
        <v>2690</v>
      </c>
    </row>
    <row r="29" ht="45.0" customHeight="true">
      <c r="A29" t="s" s="4">
        <v>291</v>
      </c>
      <c r="B29" t="s" s="4">
        <v>2715</v>
      </c>
      <c r="C29" t="s" s="4">
        <v>1398</v>
      </c>
      <c r="D29" t="s" s="4">
        <v>808</v>
      </c>
      <c r="E29" t="s" s="4">
        <v>809</v>
      </c>
      <c r="F29" t="s" s="4">
        <v>2690</v>
      </c>
    </row>
    <row r="30" ht="45.0" customHeight="true">
      <c r="A30" t="s" s="4">
        <v>293</v>
      </c>
      <c r="B30" t="s" s="4">
        <v>2716</v>
      </c>
      <c r="C30" t="s" s="4">
        <v>1398</v>
      </c>
      <c r="D30" t="s" s="4">
        <v>808</v>
      </c>
      <c r="E30" t="s" s="4">
        <v>809</v>
      </c>
      <c r="F30" t="s" s="4">
        <v>2690</v>
      </c>
    </row>
    <row r="31" ht="45.0" customHeight="true">
      <c r="A31" t="s" s="4">
        <v>295</v>
      </c>
      <c r="B31" t="s" s="4">
        <v>2717</v>
      </c>
      <c r="C31" t="s" s="4">
        <v>1398</v>
      </c>
      <c r="D31" t="s" s="4">
        <v>808</v>
      </c>
      <c r="E31" t="s" s="4">
        <v>809</v>
      </c>
      <c r="F31" t="s" s="4">
        <v>2690</v>
      </c>
    </row>
    <row r="32" ht="45.0" customHeight="true">
      <c r="A32" t="s" s="4">
        <v>297</v>
      </c>
      <c r="B32" t="s" s="4">
        <v>2718</v>
      </c>
      <c r="C32" t="s" s="4">
        <v>1398</v>
      </c>
      <c r="D32" t="s" s="4">
        <v>808</v>
      </c>
      <c r="E32" t="s" s="4">
        <v>809</v>
      </c>
      <c r="F32" t="s" s="4">
        <v>2690</v>
      </c>
    </row>
    <row r="33" ht="45.0" customHeight="true">
      <c r="A33" t="s" s="4">
        <v>299</v>
      </c>
      <c r="B33" t="s" s="4">
        <v>2719</v>
      </c>
      <c r="C33" t="s" s="4">
        <v>1398</v>
      </c>
      <c r="D33" t="s" s="4">
        <v>808</v>
      </c>
      <c r="E33" t="s" s="4">
        <v>809</v>
      </c>
      <c r="F33" t="s" s="4">
        <v>2690</v>
      </c>
    </row>
    <row r="34" ht="45.0" customHeight="true">
      <c r="A34" t="s" s="4">
        <v>301</v>
      </c>
      <c r="B34" t="s" s="4">
        <v>2720</v>
      </c>
      <c r="C34" t="s" s="4">
        <v>1398</v>
      </c>
      <c r="D34" t="s" s="4">
        <v>808</v>
      </c>
      <c r="E34" t="s" s="4">
        <v>809</v>
      </c>
      <c r="F34" t="s" s="4">
        <v>2690</v>
      </c>
    </row>
    <row r="35" ht="45.0" customHeight="true">
      <c r="A35" t="s" s="4">
        <v>303</v>
      </c>
      <c r="B35" t="s" s="4">
        <v>2721</v>
      </c>
      <c r="C35" t="s" s="4">
        <v>1398</v>
      </c>
      <c r="D35" t="s" s="4">
        <v>808</v>
      </c>
      <c r="E35" t="s" s="4">
        <v>809</v>
      </c>
      <c r="F35" t="s" s="4">
        <v>2690</v>
      </c>
    </row>
    <row r="36" ht="45.0" customHeight="true">
      <c r="A36" t="s" s="4">
        <v>305</v>
      </c>
      <c r="B36" t="s" s="4">
        <v>2722</v>
      </c>
      <c r="C36" t="s" s="4">
        <v>1398</v>
      </c>
      <c r="D36" t="s" s="4">
        <v>808</v>
      </c>
      <c r="E36" t="s" s="4">
        <v>809</v>
      </c>
      <c r="F36" t="s" s="4">
        <v>2690</v>
      </c>
    </row>
    <row r="37" ht="45.0" customHeight="true">
      <c r="A37" t="s" s="4">
        <v>307</v>
      </c>
      <c r="B37" t="s" s="4">
        <v>2723</v>
      </c>
      <c r="C37" t="s" s="4">
        <v>1398</v>
      </c>
      <c r="D37" t="s" s="4">
        <v>808</v>
      </c>
      <c r="E37" t="s" s="4">
        <v>809</v>
      </c>
      <c r="F37" t="s" s="4">
        <v>2690</v>
      </c>
    </row>
    <row r="38" ht="45.0" customHeight="true">
      <c r="A38" t="s" s="4">
        <v>309</v>
      </c>
      <c r="B38" t="s" s="4">
        <v>2724</v>
      </c>
      <c r="C38" t="s" s="4">
        <v>1398</v>
      </c>
      <c r="D38" t="s" s="4">
        <v>808</v>
      </c>
      <c r="E38" t="s" s="4">
        <v>809</v>
      </c>
      <c r="F38" t="s" s="4">
        <v>2690</v>
      </c>
    </row>
    <row r="39" ht="45.0" customHeight="true">
      <c r="A39" t="s" s="4">
        <v>311</v>
      </c>
      <c r="B39" t="s" s="4">
        <v>2725</v>
      </c>
      <c r="C39" t="s" s="4">
        <v>1398</v>
      </c>
      <c r="D39" t="s" s="4">
        <v>808</v>
      </c>
      <c r="E39" t="s" s="4">
        <v>809</v>
      </c>
      <c r="F39" t="s" s="4">
        <v>2690</v>
      </c>
    </row>
    <row r="40" ht="45.0" customHeight="true">
      <c r="A40" t="s" s="4">
        <v>313</v>
      </c>
      <c r="B40" t="s" s="4">
        <v>2726</v>
      </c>
      <c r="C40" t="s" s="4">
        <v>1398</v>
      </c>
      <c r="D40" t="s" s="4">
        <v>808</v>
      </c>
      <c r="E40" t="s" s="4">
        <v>809</v>
      </c>
      <c r="F40" t="s" s="4">
        <v>2690</v>
      </c>
    </row>
    <row r="41" ht="45.0" customHeight="true">
      <c r="A41" t="s" s="4">
        <v>315</v>
      </c>
      <c r="B41" t="s" s="4">
        <v>2727</v>
      </c>
      <c r="C41" t="s" s="4">
        <v>1398</v>
      </c>
      <c r="D41" t="s" s="4">
        <v>808</v>
      </c>
      <c r="E41" t="s" s="4">
        <v>809</v>
      </c>
      <c r="F41" t="s" s="4">
        <v>2690</v>
      </c>
    </row>
    <row r="42" ht="45.0" customHeight="true">
      <c r="A42" t="s" s="4">
        <v>317</v>
      </c>
      <c r="B42" t="s" s="4">
        <v>2728</v>
      </c>
      <c r="C42" t="s" s="4">
        <v>1398</v>
      </c>
      <c r="D42" t="s" s="4">
        <v>808</v>
      </c>
      <c r="E42" t="s" s="4">
        <v>809</v>
      </c>
      <c r="F42" t="s" s="4">
        <v>2690</v>
      </c>
    </row>
    <row r="43" ht="45.0" customHeight="true">
      <c r="A43" t="s" s="4">
        <v>319</v>
      </c>
      <c r="B43" t="s" s="4">
        <v>2729</v>
      </c>
      <c r="C43" t="s" s="4">
        <v>1398</v>
      </c>
      <c r="D43" t="s" s="4">
        <v>808</v>
      </c>
      <c r="E43" t="s" s="4">
        <v>809</v>
      </c>
      <c r="F43" t="s" s="4">
        <v>2690</v>
      </c>
    </row>
    <row r="44" ht="45.0" customHeight="true">
      <c r="A44" t="s" s="4">
        <v>321</v>
      </c>
      <c r="B44" t="s" s="4">
        <v>2730</v>
      </c>
      <c r="C44" t="s" s="4">
        <v>1398</v>
      </c>
      <c r="D44" t="s" s="4">
        <v>808</v>
      </c>
      <c r="E44" t="s" s="4">
        <v>809</v>
      </c>
      <c r="F44" t="s" s="4">
        <v>2690</v>
      </c>
    </row>
    <row r="45" ht="45.0" customHeight="true">
      <c r="A45" t="s" s="4">
        <v>323</v>
      </c>
      <c r="B45" t="s" s="4">
        <v>2731</v>
      </c>
      <c r="C45" t="s" s="4">
        <v>1398</v>
      </c>
      <c r="D45" t="s" s="4">
        <v>808</v>
      </c>
      <c r="E45" t="s" s="4">
        <v>809</v>
      </c>
      <c r="F45" t="s" s="4">
        <v>2690</v>
      </c>
    </row>
    <row r="46" ht="45.0" customHeight="true">
      <c r="A46" t="s" s="4">
        <v>325</v>
      </c>
      <c r="B46" t="s" s="4">
        <v>2732</v>
      </c>
      <c r="C46" t="s" s="4">
        <v>1398</v>
      </c>
      <c r="D46" t="s" s="4">
        <v>808</v>
      </c>
      <c r="E46" t="s" s="4">
        <v>809</v>
      </c>
      <c r="F46" t="s" s="4">
        <v>2690</v>
      </c>
    </row>
    <row r="47" ht="45.0" customHeight="true">
      <c r="A47" t="s" s="4">
        <v>327</v>
      </c>
      <c r="B47" t="s" s="4">
        <v>2733</v>
      </c>
      <c r="C47" t="s" s="4">
        <v>1398</v>
      </c>
      <c r="D47" t="s" s="4">
        <v>808</v>
      </c>
      <c r="E47" t="s" s="4">
        <v>809</v>
      </c>
      <c r="F47" t="s" s="4">
        <v>2690</v>
      </c>
    </row>
    <row r="48" ht="45.0" customHeight="true">
      <c r="A48" t="s" s="4">
        <v>332</v>
      </c>
      <c r="B48" t="s" s="4">
        <v>2734</v>
      </c>
      <c r="C48" t="s" s="4">
        <v>1398</v>
      </c>
      <c r="D48" t="s" s="4">
        <v>808</v>
      </c>
      <c r="E48" t="s" s="4">
        <v>809</v>
      </c>
      <c r="F48" t="s" s="4">
        <v>2690</v>
      </c>
    </row>
    <row r="49" ht="45.0" customHeight="true">
      <c r="A49" t="s" s="4">
        <v>336</v>
      </c>
      <c r="B49" t="s" s="4">
        <v>2735</v>
      </c>
      <c r="C49" t="s" s="4">
        <v>1398</v>
      </c>
      <c r="D49" t="s" s="4">
        <v>808</v>
      </c>
      <c r="E49" t="s" s="4">
        <v>809</v>
      </c>
      <c r="F49" t="s" s="4">
        <v>2690</v>
      </c>
    </row>
    <row r="50" ht="45.0" customHeight="true">
      <c r="A50" t="s" s="4">
        <v>340</v>
      </c>
      <c r="B50" t="s" s="4">
        <v>2736</v>
      </c>
      <c r="C50" t="s" s="4">
        <v>1398</v>
      </c>
      <c r="D50" t="s" s="4">
        <v>808</v>
      </c>
      <c r="E50" t="s" s="4">
        <v>809</v>
      </c>
      <c r="F50" t="s" s="4">
        <v>2690</v>
      </c>
    </row>
    <row r="51" ht="45.0" customHeight="true">
      <c r="A51" t="s" s="4">
        <v>342</v>
      </c>
      <c r="B51" t="s" s="4">
        <v>2737</v>
      </c>
      <c r="C51" t="s" s="4">
        <v>1398</v>
      </c>
      <c r="D51" t="s" s="4">
        <v>808</v>
      </c>
      <c r="E51" t="s" s="4">
        <v>809</v>
      </c>
      <c r="F51" t="s" s="4">
        <v>2690</v>
      </c>
    </row>
    <row r="52" ht="45.0" customHeight="true">
      <c r="A52" t="s" s="4">
        <v>344</v>
      </c>
      <c r="B52" t="s" s="4">
        <v>2738</v>
      </c>
      <c r="C52" t="s" s="4">
        <v>1398</v>
      </c>
      <c r="D52" t="s" s="4">
        <v>808</v>
      </c>
      <c r="E52" t="s" s="4">
        <v>809</v>
      </c>
      <c r="F52" t="s" s="4">
        <v>2690</v>
      </c>
    </row>
    <row r="53" ht="45.0" customHeight="true">
      <c r="A53" t="s" s="4">
        <v>348</v>
      </c>
      <c r="B53" t="s" s="4">
        <v>2739</v>
      </c>
      <c r="C53" t="s" s="4">
        <v>1398</v>
      </c>
      <c r="D53" t="s" s="4">
        <v>808</v>
      </c>
      <c r="E53" t="s" s="4">
        <v>809</v>
      </c>
      <c r="F53" t="s" s="4">
        <v>2690</v>
      </c>
    </row>
    <row r="54" ht="45.0" customHeight="true">
      <c r="A54" t="s" s="4">
        <v>350</v>
      </c>
      <c r="B54" t="s" s="4">
        <v>2740</v>
      </c>
      <c r="C54" t="s" s="4">
        <v>1398</v>
      </c>
      <c r="D54" t="s" s="4">
        <v>808</v>
      </c>
      <c r="E54" t="s" s="4">
        <v>809</v>
      </c>
      <c r="F54" t="s" s="4">
        <v>2690</v>
      </c>
    </row>
    <row r="55" ht="45.0" customHeight="true">
      <c r="A55" t="s" s="4">
        <v>352</v>
      </c>
      <c r="B55" t="s" s="4">
        <v>2741</v>
      </c>
      <c r="C55" t="s" s="4">
        <v>1398</v>
      </c>
      <c r="D55" t="s" s="4">
        <v>808</v>
      </c>
      <c r="E55" t="s" s="4">
        <v>809</v>
      </c>
      <c r="F55" t="s" s="4">
        <v>2690</v>
      </c>
    </row>
    <row r="56" ht="45.0" customHeight="true">
      <c r="A56" t="s" s="4">
        <v>354</v>
      </c>
      <c r="B56" t="s" s="4">
        <v>2742</v>
      </c>
      <c r="C56" t="s" s="4">
        <v>1398</v>
      </c>
      <c r="D56" t="s" s="4">
        <v>808</v>
      </c>
      <c r="E56" t="s" s="4">
        <v>809</v>
      </c>
      <c r="F56" t="s" s="4">
        <v>2690</v>
      </c>
    </row>
    <row r="57" ht="45.0" customHeight="true">
      <c r="A57" t="s" s="4">
        <v>356</v>
      </c>
      <c r="B57" t="s" s="4">
        <v>2743</v>
      </c>
      <c r="C57" t="s" s="4">
        <v>1398</v>
      </c>
      <c r="D57" t="s" s="4">
        <v>808</v>
      </c>
      <c r="E57" t="s" s="4">
        <v>809</v>
      </c>
      <c r="F57" t="s" s="4">
        <v>2690</v>
      </c>
    </row>
    <row r="58" ht="45.0" customHeight="true">
      <c r="A58" t="s" s="4">
        <v>360</v>
      </c>
      <c r="B58" t="s" s="4">
        <v>2744</v>
      </c>
      <c r="C58" t="s" s="4">
        <v>1398</v>
      </c>
      <c r="D58" t="s" s="4">
        <v>808</v>
      </c>
      <c r="E58" t="s" s="4">
        <v>809</v>
      </c>
      <c r="F58" t="s" s="4">
        <v>2690</v>
      </c>
    </row>
    <row r="59" ht="45.0" customHeight="true">
      <c r="A59" t="s" s="4">
        <v>362</v>
      </c>
      <c r="B59" t="s" s="4">
        <v>2745</v>
      </c>
      <c r="C59" t="s" s="4">
        <v>1398</v>
      </c>
      <c r="D59" t="s" s="4">
        <v>808</v>
      </c>
      <c r="E59" t="s" s="4">
        <v>809</v>
      </c>
      <c r="F59" t="s" s="4">
        <v>2690</v>
      </c>
    </row>
    <row r="60" ht="45.0" customHeight="true">
      <c r="A60" t="s" s="4">
        <v>364</v>
      </c>
      <c r="B60" t="s" s="4">
        <v>2746</v>
      </c>
      <c r="C60" t="s" s="4">
        <v>1398</v>
      </c>
      <c r="D60" t="s" s="4">
        <v>808</v>
      </c>
      <c r="E60" t="s" s="4">
        <v>809</v>
      </c>
      <c r="F60" t="s" s="4">
        <v>2690</v>
      </c>
    </row>
    <row r="61" ht="45.0" customHeight="true">
      <c r="A61" t="s" s="4">
        <v>366</v>
      </c>
      <c r="B61" t="s" s="4">
        <v>2747</v>
      </c>
      <c r="C61" t="s" s="4">
        <v>1398</v>
      </c>
      <c r="D61" t="s" s="4">
        <v>808</v>
      </c>
      <c r="E61" t="s" s="4">
        <v>809</v>
      </c>
      <c r="F61" t="s" s="4">
        <v>2690</v>
      </c>
    </row>
    <row r="62" ht="45.0" customHeight="true">
      <c r="A62" t="s" s="4">
        <v>368</v>
      </c>
      <c r="B62" t="s" s="4">
        <v>2748</v>
      </c>
      <c r="C62" t="s" s="4">
        <v>1398</v>
      </c>
      <c r="D62" t="s" s="4">
        <v>808</v>
      </c>
      <c r="E62" t="s" s="4">
        <v>809</v>
      </c>
      <c r="F62" t="s" s="4">
        <v>2690</v>
      </c>
    </row>
    <row r="63" ht="45.0" customHeight="true">
      <c r="A63" t="s" s="4">
        <v>370</v>
      </c>
      <c r="B63" t="s" s="4">
        <v>2749</v>
      </c>
      <c r="C63" t="s" s="4">
        <v>1398</v>
      </c>
      <c r="D63" t="s" s="4">
        <v>808</v>
      </c>
      <c r="E63" t="s" s="4">
        <v>809</v>
      </c>
      <c r="F63" t="s" s="4">
        <v>2690</v>
      </c>
    </row>
    <row r="64" ht="45.0" customHeight="true">
      <c r="A64" t="s" s="4">
        <v>372</v>
      </c>
      <c r="B64" t="s" s="4">
        <v>2750</v>
      </c>
      <c r="C64" t="s" s="4">
        <v>1398</v>
      </c>
      <c r="D64" t="s" s="4">
        <v>808</v>
      </c>
      <c r="E64" t="s" s="4">
        <v>809</v>
      </c>
      <c r="F64" t="s" s="4">
        <v>2690</v>
      </c>
    </row>
    <row r="65" ht="45.0" customHeight="true">
      <c r="A65" t="s" s="4">
        <v>374</v>
      </c>
      <c r="B65" t="s" s="4">
        <v>2751</v>
      </c>
      <c r="C65" t="s" s="4">
        <v>1398</v>
      </c>
      <c r="D65" t="s" s="4">
        <v>808</v>
      </c>
      <c r="E65" t="s" s="4">
        <v>809</v>
      </c>
      <c r="F65" t="s" s="4">
        <v>2690</v>
      </c>
    </row>
    <row r="66" ht="45.0" customHeight="true">
      <c r="A66" t="s" s="4">
        <v>376</v>
      </c>
      <c r="B66" t="s" s="4">
        <v>2752</v>
      </c>
      <c r="C66" t="s" s="4">
        <v>1398</v>
      </c>
      <c r="D66" t="s" s="4">
        <v>808</v>
      </c>
      <c r="E66" t="s" s="4">
        <v>809</v>
      </c>
      <c r="F66" t="s" s="4">
        <v>2690</v>
      </c>
    </row>
    <row r="67" ht="45.0" customHeight="true">
      <c r="A67" t="s" s="4">
        <v>378</v>
      </c>
      <c r="B67" t="s" s="4">
        <v>2753</v>
      </c>
      <c r="C67" t="s" s="4">
        <v>1398</v>
      </c>
      <c r="D67" t="s" s="4">
        <v>808</v>
      </c>
      <c r="E67" t="s" s="4">
        <v>809</v>
      </c>
      <c r="F67" t="s" s="4">
        <v>2690</v>
      </c>
    </row>
    <row r="68" ht="45.0" customHeight="true">
      <c r="A68" t="s" s="4">
        <v>380</v>
      </c>
      <c r="B68" t="s" s="4">
        <v>2754</v>
      </c>
      <c r="C68" t="s" s="4">
        <v>1398</v>
      </c>
      <c r="D68" t="s" s="4">
        <v>808</v>
      </c>
      <c r="E68" t="s" s="4">
        <v>809</v>
      </c>
      <c r="F68" t="s" s="4">
        <v>2690</v>
      </c>
    </row>
    <row r="69" ht="45.0" customHeight="true">
      <c r="A69" t="s" s="4">
        <v>382</v>
      </c>
      <c r="B69" t="s" s="4">
        <v>2755</v>
      </c>
      <c r="C69" t="s" s="4">
        <v>1398</v>
      </c>
      <c r="D69" t="s" s="4">
        <v>808</v>
      </c>
      <c r="E69" t="s" s="4">
        <v>809</v>
      </c>
      <c r="F69" t="s" s="4">
        <v>2690</v>
      </c>
    </row>
    <row r="70" ht="45.0" customHeight="true">
      <c r="A70" t="s" s="4">
        <v>385</v>
      </c>
      <c r="B70" t="s" s="4">
        <v>2756</v>
      </c>
      <c r="C70" t="s" s="4">
        <v>1398</v>
      </c>
      <c r="D70" t="s" s="4">
        <v>808</v>
      </c>
      <c r="E70" t="s" s="4">
        <v>809</v>
      </c>
      <c r="F70" t="s" s="4">
        <v>2690</v>
      </c>
    </row>
    <row r="71" ht="45.0" customHeight="true">
      <c r="A71" t="s" s="4">
        <v>390</v>
      </c>
      <c r="B71" t="s" s="4">
        <v>2757</v>
      </c>
      <c r="C71" t="s" s="4">
        <v>1398</v>
      </c>
      <c r="D71" t="s" s="4">
        <v>808</v>
      </c>
      <c r="E71" t="s" s="4">
        <v>809</v>
      </c>
      <c r="F71" t="s" s="4">
        <v>2690</v>
      </c>
    </row>
    <row r="72" ht="45.0" customHeight="true">
      <c r="A72" t="s" s="4">
        <v>393</v>
      </c>
      <c r="B72" t="s" s="4">
        <v>2758</v>
      </c>
      <c r="C72" t="s" s="4">
        <v>1398</v>
      </c>
      <c r="D72" t="s" s="4">
        <v>808</v>
      </c>
      <c r="E72" t="s" s="4">
        <v>809</v>
      </c>
      <c r="F72" t="s" s="4">
        <v>2690</v>
      </c>
    </row>
    <row r="73" ht="45.0" customHeight="true">
      <c r="A73" t="s" s="4">
        <v>395</v>
      </c>
      <c r="B73" t="s" s="4">
        <v>2759</v>
      </c>
      <c r="C73" t="s" s="4">
        <v>1398</v>
      </c>
      <c r="D73" t="s" s="4">
        <v>808</v>
      </c>
      <c r="E73" t="s" s="4">
        <v>809</v>
      </c>
      <c r="F73" t="s" s="4">
        <v>2690</v>
      </c>
    </row>
    <row r="74" ht="45.0" customHeight="true">
      <c r="A74" t="s" s="4">
        <v>397</v>
      </c>
      <c r="B74" t="s" s="4">
        <v>2760</v>
      </c>
      <c r="C74" t="s" s="4">
        <v>1398</v>
      </c>
      <c r="D74" t="s" s="4">
        <v>808</v>
      </c>
      <c r="E74" t="s" s="4">
        <v>809</v>
      </c>
      <c r="F74" t="s" s="4">
        <v>2690</v>
      </c>
    </row>
    <row r="75" ht="45.0" customHeight="true">
      <c r="A75" t="s" s="4">
        <v>399</v>
      </c>
      <c r="B75" t="s" s="4">
        <v>2761</v>
      </c>
      <c r="C75" t="s" s="4">
        <v>1398</v>
      </c>
      <c r="D75" t="s" s="4">
        <v>808</v>
      </c>
      <c r="E75" t="s" s="4">
        <v>809</v>
      </c>
      <c r="F75" t="s" s="4">
        <v>2690</v>
      </c>
    </row>
    <row r="76" ht="45.0" customHeight="true">
      <c r="A76" t="s" s="4">
        <v>401</v>
      </c>
      <c r="B76" t="s" s="4">
        <v>2762</v>
      </c>
      <c r="C76" t="s" s="4">
        <v>1398</v>
      </c>
      <c r="D76" t="s" s="4">
        <v>808</v>
      </c>
      <c r="E76" t="s" s="4">
        <v>809</v>
      </c>
      <c r="F76" t="s" s="4">
        <v>2690</v>
      </c>
    </row>
    <row r="77" ht="45.0" customHeight="true">
      <c r="A77" t="s" s="4">
        <v>404</v>
      </c>
      <c r="B77" t="s" s="4">
        <v>2763</v>
      </c>
      <c r="C77" t="s" s="4">
        <v>1398</v>
      </c>
      <c r="D77" t="s" s="4">
        <v>808</v>
      </c>
      <c r="E77" t="s" s="4">
        <v>809</v>
      </c>
      <c r="F77" t="s" s="4">
        <v>2690</v>
      </c>
    </row>
    <row r="78" ht="45.0" customHeight="true">
      <c r="A78" t="s" s="4">
        <v>406</v>
      </c>
      <c r="B78" t="s" s="4">
        <v>2764</v>
      </c>
      <c r="C78" t="s" s="4">
        <v>1398</v>
      </c>
      <c r="D78" t="s" s="4">
        <v>808</v>
      </c>
      <c r="E78" t="s" s="4">
        <v>809</v>
      </c>
      <c r="F78" t="s" s="4">
        <v>2690</v>
      </c>
    </row>
    <row r="79" ht="45.0" customHeight="true">
      <c r="A79" t="s" s="4">
        <v>409</v>
      </c>
      <c r="B79" t="s" s="4">
        <v>2765</v>
      </c>
      <c r="C79" t="s" s="4">
        <v>1398</v>
      </c>
      <c r="D79" t="s" s="4">
        <v>808</v>
      </c>
      <c r="E79" t="s" s="4">
        <v>809</v>
      </c>
      <c r="F79" t="s" s="4">
        <v>2690</v>
      </c>
    </row>
    <row r="80" ht="45.0" customHeight="true">
      <c r="A80" t="s" s="4">
        <v>411</v>
      </c>
      <c r="B80" t="s" s="4">
        <v>2766</v>
      </c>
      <c r="C80" t="s" s="4">
        <v>1398</v>
      </c>
      <c r="D80" t="s" s="4">
        <v>808</v>
      </c>
      <c r="E80" t="s" s="4">
        <v>809</v>
      </c>
      <c r="F80" t="s" s="4">
        <v>2690</v>
      </c>
    </row>
    <row r="81" ht="45.0" customHeight="true">
      <c r="A81" t="s" s="4">
        <v>413</v>
      </c>
      <c r="B81" t="s" s="4">
        <v>2767</v>
      </c>
      <c r="C81" t="s" s="4">
        <v>1398</v>
      </c>
      <c r="D81" t="s" s="4">
        <v>808</v>
      </c>
      <c r="E81" t="s" s="4">
        <v>809</v>
      </c>
      <c r="F81" t="s" s="4">
        <v>2690</v>
      </c>
    </row>
    <row r="82" ht="45.0" customHeight="true">
      <c r="A82" t="s" s="4">
        <v>415</v>
      </c>
      <c r="B82" t="s" s="4">
        <v>2768</v>
      </c>
      <c r="C82" t="s" s="4">
        <v>1398</v>
      </c>
      <c r="D82" t="s" s="4">
        <v>808</v>
      </c>
      <c r="E82" t="s" s="4">
        <v>809</v>
      </c>
      <c r="F82" t="s" s="4">
        <v>2690</v>
      </c>
    </row>
    <row r="83" ht="45.0" customHeight="true">
      <c r="A83" t="s" s="4">
        <v>417</v>
      </c>
      <c r="B83" t="s" s="4">
        <v>2769</v>
      </c>
      <c r="C83" t="s" s="4">
        <v>1398</v>
      </c>
      <c r="D83" t="s" s="4">
        <v>808</v>
      </c>
      <c r="E83" t="s" s="4">
        <v>809</v>
      </c>
      <c r="F83" t="s" s="4">
        <v>2690</v>
      </c>
    </row>
    <row r="84" ht="45.0" customHeight="true">
      <c r="A84" t="s" s="4">
        <v>420</v>
      </c>
      <c r="B84" t="s" s="4">
        <v>2770</v>
      </c>
      <c r="C84" t="s" s="4">
        <v>1398</v>
      </c>
      <c r="D84" t="s" s="4">
        <v>808</v>
      </c>
      <c r="E84" t="s" s="4">
        <v>809</v>
      </c>
      <c r="F84" t="s" s="4">
        <v>2690</v>
      </c>
    </row>
    <row r="85" ht="45.0" customHeight="true">
      <c r="A85" t="s" s="4">
        <v>422</v>
      </c>
      <c r="B85" t="s" s="4">
        <v>2771</v>
      </c>
      <c r="C85" t="s" s="4">
        <v>1398</v>
      </c>
      <c r="D85" t="s" s="4">
        <v>808</v>
      </c>
      <c r="E85" t="s" s="4">
        <v>809</v>
      </c>
      <c r="F85" t="s" s="4">
        <v>2690</v>
      </c>
    </row>
    <row r="86" ht="45.0" customHeight="true">
      <c r="A86" t="s" s="4">
        <v>424</v>
      </c>
      <c r="B86" t="s" s="4">
        <v>2772</v>
      </c>
      <c r="C86" t="s" s="4">
        <v>1398</v>
      </c>
      <c r="D86" t="s" s="4">
        <v>808</v>
      </c>
      <c r="E86" t="s" s="4">
        <v>809</v>
      </c>
      <c r="F86" t="s" s="4">
        <v>2690</v>
      </c>
    </row>
    <row r="87" ht="45.0" customHeight="true">
      <c r="A87" t="s" s="4">
        <v>426</v>
      </c>
      <c r="B87" t="s" s="4">
        <v>2773</v>
      </c>
      <c r="C87" t="s" s="4">
        <v>1398</v>
      </c>
      <c r="D87" t="s" s="4">
        <v>808</v>
      </c>
      <c r="E87" t="s" s="4">
        <v>809</v>
      </c>
      <c r="F87" t="s" s="4">
        <v>2690</v>
      </c>
    </row>
    <row r="88" ht="45.0" customHeight="true">
      <c r="A88" t="s" s="4">
        <v>428</v>
      </c>
      <c r="B88" t="s" s="4">
        <v>2774</v>
      </c>
      <c r="C88" t="s" s="4">
        <v>1398</v>
      </c>
      <c r="D88" t="s" s="4">
        <v>808</v>
      </c>
      <c r="E88" t="s" s="4">
        <v>809</v>
      </c>
      <c r="F88" t="s" s="4">
        <v>2690</v>
      </c>
    </row>
    <row r="89" ht="45.0" customHeight="true">
      <c r="A89" t="s" s="4">
        <v>430</v>
      </c>
      <c r="B89" t="s" s="4">
        <v>2775</v>
      </c>
      <c r="C89" t="s" s="4">
        <v>1398</v>
      </c>
      <c r="D89" t="s" s="4">
        <v>808</v>
      </c>
      <c r="E89" t="s" s="4">
        <v>809</v>
      </c>
      <c r="F89" t="s" s="4">
        <v>2690</v>
      </c>
    </row>
    <row r="90" ht="45.0" customHeight="true">
      <c r="A90" t="s" s="4">
        <v>432</v>
      </c>
      <c r="B90" t="s" s="4">
        <v>2776</v>
      </c>
      <c r="C90" t="s" s="4">
        <v>1398</v>
      </c>
      <c r="D90" t="s" s="4">
        <v>808</v>
      </c>
      <c r="E90" t="s" s="4">
        <v>809</v>
      </c>
      <c r="F90" t="s" s="4">
        <v>2690</v>
      </c>
    </row>
    <row r="91" ht="45.0" customHeight="true">
      <c r="A91" t="s" s="4">
        <v>435</v>
      </c>
      <c r="B91" t="s" s="4">
        <v>2777</v>
      </c>
      <c r="C91" t="s" s="4">
        <v>1398</v>
      </c>
      <c r="D91" t="s" s="4">
        <v>808</v>
      </c>
      <c r="E91" t="s" s="4">
        <v>809</v>
      </c>
      <c r="F91" t="s" s="4">
        <v>2690</v>
      </c>
    </row>
    <row r="92" ht="45.0" customHeight="true">
      <c r="A92" t="s" s="4">
        <v>487</v>
      </c>
      <c r="B92" t="s" s="4">
        <v>2778</v>
      </c>
      <c r="C92" t="s" s="4">
        <v>1398</v>
      </c>
      <c r="D92" t="s" s="4">
        <v>808</v>
      </c>
      <c r="E92" t="s" s="4">
        <v>809</v>
      </c>
      <c r="F92" t="s" s="4">
        <v>2690</v>
      </c>
    </row>
    <row r="93" ht="45.0" customHeight="true">
      <c r="A93" t="s" s="4">
        <v>489</v>
      </c>
      <c r="B93" t="s" s="4">
        <v>2779</v>
      </c>
      <c r="C93" t="s" s="4">
        <v>1398</v>
      </c>
      <c r="D93" t="s" s="4">
        <v>808</v>
      </c>
      <c r="E93" t="s" s="4">
        <v>809</v>
      </c>
      <c r="F93" t="s" s="4">
        <v>2690</v>
      </c>
    </row>
    <row r="94" ht="45.0" customHeight="true">
      <c r="A94" t="s" s="4">
        <v>491</v>
      </c>
      <c r="B94" t="s" s="4">
        <v>2780</v>
      </c>
      <c r="C94" t="s" s="4">
        <v>1398</v>
      </c>
      <c r="D94" t="s" s="4">
        <v>808</v>
      </c>
      <c r="E94" t="s" s="4">
        <v>809</v>
      </c>
      <c r="F94" t="s" s="4">
        <v>2690</v>
      </c>
    </row>
    <row r="95" ht="45.0" customHeight="true">
      <c r="A95" t="s" s="4">
        <v>493</v>
      </c>
      <c r="B95" t="s" s="4">
        <v>2781</v>
      </c>
      <c r="C95" t="s" s="4">
        <v>1398</v>
      </c>
      <c r="D95" t="s" s="4">
        <v>808</v>
      </c>
      <c r="E95" t="s" s="4">
        <v>809</v>
      </c>
      <c r="F95" t="s" s="4">
        <v>2690</v>
      </c>
    </row>
    <row r="96" ht="45.0" customHeight="true">
      <c r="A96" t="s" s="4">
        <v>495</v>
      </c>
      <c r="B96" t="s" s="4">
        <v>2782</v>
      </c>
      <c r="C96" t="s" s="4">
        <v>1398</v>
      </c>
      <c r="D96" t="s" s="4">
        <v>808</v>
      </c>
      <c r="E96" t="s" s="4">
        <v>809</v>
      </c>
      <c r="F96" t="s" s="4">
        <v>2690</v>
      </c>
    </row>
    <row r="97" ht="45.0" customHeight="true">
      <c r="A97" t="s" s="4">
        <v>497</v>
      </c>
      <c r="B97" t="s" s="4">
        <v>2783</v>
      </c>
      <c r="C97" t="s" s="4">
        <v>1398</v>
      </c>
      <c r="D97" t="s" s="4">
        <v>808</v>
      </c>
      <c r="E97" t="s" s="4">
        <v>809</v>
      </c>
      <c r="F97" t="s" s="4">
        <v>2690</v>
      </c>
    </row>
    <row r="98" ht="45.0" customHeight="true">
      <c r="A98" t="s" s="4">
        <v>499</v>
      </c>
      <c r="B98" t="s" s="4">
        <v>2784</v>
      </c>
      <c r="C98" t="s" s="4">
        <v>1398</v>
      </c>
      <c r="D98" t="s" s="4">
        <v>808</v>
      </c>
      <c r="E98" t="s" s="4">
        <v>809</v>
      </c>
      <c r="F98" t="s" s="4">
        <v>2690</v>
      </c>
    </row>
    <row r="99" ht="45.0" customHeight="true">
      <c r="A99" t="s" s="4">
        <v>501</v>
      </c>
      <c r="B99" t="s" s="4">
        <v>2785</v>
      </c>
      <c r="C99" t="s" s="4">
        <v>1398</v>
      </c>
      <c r="D99" t="s" s="4">
        <v>808</v>
      </c>
      <c r="E99" t="s" s="4">
        <v>809</v>
      </c>
      <c r="F99" t="s" s="4">
        <v>2690</v>
      </c>
    </row>
    <row r="100" ht="45.0" customHeight="true">
      <c r="A100" t="s" s="4">
        <v>503</v>
      </c>
      <c r="B100" t="s" s="4">
        <v>2786</v>
      </c>
      <c r="C100" t="s" s="4">
        <v>1398</v>
      </c>
      <c r="D100" t="s" s="4">
        <v>808</v>
      </c>
      <c r="E100" t="s" s="4">
        <v>809</v>
      </c>
      <c r="F100" t="s" s="4">
        <v>2690</v>
      </c>
    </row>
    <row r="101" ht="45.0" customHeight="true">
      <c r="A101" t="s" s="4">
        <v>505</v>
      </c>
      <c r="B101" t="s" s="4">
        <v>2787</v>
      </c>
      <c r="C101" t="s" s="4">
        <v>1398</v>
      </c>
      <c r="D101" t="s" s="4">
        <v>808</v>
      </c>
      <c r="E101" t="s" s="4">
        <v>809</v>
      </c>
      <c r="F101" t="s" s="4">
        <v>2690</v>
      </c>
    </row>
    <row r="102" ht="45.0" customHeight="true">
      <c r="A102" t="s" s="4">
        <v>507</v>
      </c>
      <c r="B102" t="s" s="4">
        <v>2788</v>
      </c>
      <c r="C102" t="s" s="4">
        <v>1398</v>
      </c>
      <c r="D102" t="s" s="4">
        <v>808</v>
      </c>
      <c r="E102" t="s" s="4">
        <v>809</v>
      </c>
      <c r="F102" t="s" s="4">
        <v>2690</v>
      </c>
    </row>
    <row r="103" ht="45.0" customHeight="true">
      <c r="A103" t="s" s="4">
        <v>509</v>
      </c>
      <c r="B103" t="s" s="4">
        <v>2789</v>
      </c>
      <c r="C103" t="s" s="4">
        <v>1398</v>
      </c>
      <c r="D103" t="s" s="4">
        <v>808</v>
      </c>
      <c r="E103" t="s" s="4">
        <v>809</v>
      </c>
      <c r="F103" t="s" s="4">
        <v>2690</v>
      </c>
    </row>
    <row r="104" ht="45.0" customHeight="true">
      <c r="A104" t="s" s="4">
        <v>511</v>
      </c>
      <c r="B104" t="s" s="4">
        <v>2790</v>
      </c>
      <c r="C104" t="s" s="4">
        <v>1398</v>
      </c>
      <c r="D104" t="s" s="4">
        <v>808</v>
      </c>
      <c r="E104" t="s" s="4">
        <v>809</v>
      </c>
      <c r="F104" t="s" s="4">
        <v>2690</v>
      </c>
    </row>
    <row r="105" ht="45.0" customHeight="true">
      <c r="A105" t="s" s="4">
        <v>513</v>
      </c>
      <c r="B105" t="s" s="4">
        <v>2791</v>
      </c>
      <c r="C105" t="s" s="4">
        <v>1398</v>
      </c>
      <c r="D105" t="s" s="4">
        <v>808</v>
      </c>
      <c r="E105" t="s" s="4">
        <v>809</v>
      </c>
      <c r="F105" t="s" s="4">
        <v>2690</v>
      </c>
    </row>
    <row r="106" ht="45.0" customHeight="true">
      <c r="A106" t="s" s="4">
        <v>515</v>
      </c>
      <c r="B106" t="s" s="4">
        <v>2792</v>
      </c>
      <c r="C106" t="s" s="4">
        <v>1398</v>
      </c>
      <c r="D106" t="s" s="4">
        <v>808</v>
      </c>
      <c r="E106" t="s" s="4">
        <v>809</v>
      </c>
      <c r="F106" t="s" s="4">
        <v>2690</v>
      </c>
    </row>
    <row r="107" ht="45.0" customHeight="true">
      <c r="A107" t="s" s="4">
        <v>517</v>
      </c>
      <c r="B107" t="s" s="4">
        <v>2793</v>
      </c>
      <c r="C107" t="s" s="4">
        <v>1398</v>
      </c>
      <c r="D107" t="s" s="4">
        <v>808</v>
      </c>
      <c r="E107" t="s" s="4">
        <v>809</v>
      </c>
      <c r="F107" t="s" s="4">
        <v>2690</v>
      </c>
    </row>
    <row r="108" ht="45.0" customHeight="true">
      <c r="A108" t="s" s="4">
        <v>519</v>
      </c>
      <c r="B108" t="s" s="4">
        <v>2794</v>
      </c>
      <c r="C108" t="s" s="4">
        <v>1398</v>
      </c>
      <c r="D108" t="s" s="4">
        <v>808</v>
      </c>
      <c r="E108" t="s" s="4">
        <v>809</v>
      </c>
      <c r="F108" t="s" s="4">
        <v>2690</v>
      </c>
    </row>
    <row r="109" ht="45.0" customHeight="true">
      <c r="A109" t="s" s="4">
        <v>521</v>
      </c>
      <c r="B109" t="s" s="4">
        <v>2795</v>
      </c>
      <c r="C109" t="s" s="4">
        <v>1398</v>
      </c>
      <c r="D109" t="s" s="4">
        <v>808</v>
      </c>
      <c r="E109" t="s" s="4">
        <v>809</v>
      </c>
      <c r="F109" t="s" s="4">
        <v>2690</v>
      </c>
    </row>
    <row r="110" ht="45.0" customHeight="true">
      <c r="A110" t="s" s="4">
        <v>523</v>
      </c>
      <c r="B110" t="s" s="4">
        <v>2796</v>
      </c>
      <c r="C110" t="s" s="4">
        <v>1398</v>
      </c>
      <c r="D110" t="s" s="4">
        <v>808</v>
      </c>
      <c r="E110" t="s" s="4">
        <v>809</v>
      </c>
      <c r="F110" t="s" s="4">
        <v>2690</v>
      </c>
    </row>
    <row r="111" ht="45.0" customHeight="true">
      <c r="A111" t="s" s="4">
        <v>525</v>
      </c>
      <c r="B111" t="s" s="4">
        <v>2797</v>
      </c>
      <c r="C111" t="s" s="4">
        <v>1398</v>
      </c>
      <c r="D111" t="s" s="4">
        <v>808</v>
      </c>
      <c r="E111" t="s" s="4">
        <v>809</v>
      </c>
      <c r="F111" t="s" s="4">
        <v>2690</v>
      </c>
    </row>
    <row r="112" ht="45.0" customHeight="true">
      <c r="A112" t="s" s="4">
        <v>527</v>
      </c>
      <c r="B112" t="s" s="4">
        <v>2798</v>
      </c>
      <c r="C112" t="s" s="4">
        <v>1398</v>
      </c>
      <c r="D112" t="s" s="4">
        <v>808</v>
      </c>
      <c r="E112" t="s" s="4">
        <v>809</v>
      </c>
      <c r="F112" t="s" s="4">
        <v>2690</v>
      </c>
    </row>
    <row r="113" ht="45.0" customHeight="true">
      <c r="A113" t="s" s="4">
        <v>529</v>
      </c>
      <c r="B113" t="s" s="4">
        <v>2799</v>
      </c>
      <c r="C113" t="s" s="4">
        <v>1398</v>
      </c>
      <c r="D113" t="s" s="4">
        <v>808</v>
      </c>
      <c r="E113" t="s" s="4">
        <v>809</v>
      </c>
      <c r="F113" t="s" s="4">
        <v>2690</v>
      </c>
    </row>
    <row r="114" ht="45.0" customHeight="true">
      <c r="A114" t="s" s="4">
        <v>534</v>
      </c>
      <c r="B114" t="s" s="4">
        <v>2800</v>
      </c>
      <c r="C114" t="s" s="4">
        <v>1398</v>
      </c>
      <c r="D114" t="s" s="4">
        <v>808</v>
      </c>
      <c r="E114" t="s" s="4">
        <v>809</v>
      </c>
      <c r="F114" t="s" s="4">
        <v>2690</v>
      </c>
    </row>
    <row r="115" ht="45.0" customHeight="true">
      <c r="A115" t="s" s="4">
        <v>541</v>
      </c>
      <c r="B115" t="s" s="4">
        <v>2801</v>
      </c>
      <c r="C115" t="s" s="4">
        <v>1398</v>
      </c>
      <c r="D115" t="s" s="4">
        <v>808</v>
      </c>
      <c r="E115" t="s" s="4">
        <v>809</v>
      </c>
      <c r="F115" t="s" s="4">
        <v>2690</v>
      </c>
    </row>
    <row r="116" ht="45.0" customHeight="true">
      <c r="A116" t="s" s="4">
        <v>543</v>
      </c>
      <c r="B116" t="s" s="4">
        <v>2802</v>
      </c>
      <c r="C116" t="s" s="4">
        <v>1398</v>
      </c>
      <c r="D116" t="s" s="4">
        <v>808</v>
      </c>
      <c r="E116" t="s" s="4">
        <v>809</v>
      </c>
      <c r="F116" t="s" s="4">
        <v>2690</v>
      </c>
    </row>
    <row r="117" ht="45.0" customHeight="true">
      <c r="A117" t="s" s="4">
        <v>547</v>
      </c>
      <c r="B117" t="s" s="4">
        <v>2803</v>
      </c>
      <c r="C117" t="s" s="4">
        <v>1398</v>
      </c>
      <c r="D117" t="s" s="4">
        <v>808</v>
      </c>
      <c r="E117" t="s" s="4">
        <v>809</v>
      </c>
      <c r="F117" t="s" s="4">
        <v>2690</v>
      </c>
    </row>
    <row r="118" ht="45.0" customHeight="true">
      <c r="A118" t="s" s="4">
        <v>550</v>
      </c>
      <c r="B118" t="s" s="4">
        <v>2804</v>
      </c>
      <c r="C118" t="s" s="4">
        <v>1398</v>
      </c>
      <c r="D118" t="s" s="4">
        <v>808</v>
      </c>
      <c r="E118" t="s" s="4">
        <v>809</v>
      </c>
      <c r="F118" t="s" s="4">
        <v>2690</v>
      </c>
    </row>
    <row r="119" ht="45.0" customHeight="true">
      <c r="A119" t="s" s="4">
        <v>553</v>
      </c>
      <c r="B119" t="s" s="4">
        <v>2805</v>
      </c>
      <c r="C119" t="s" s="4">
        <v>1398</v>
      </c>
      <c r="D119" t="s" s="4">
        <v>808</v>
      </c>
      <c r="E119" t="s" s="4">
        <v>809</v>
      </c>
      <c r="F119" t="s" s="4">
        <v>2690</v>
      </c>
    </row>
    <row r="120" ht="45.0" customHeight="true">
      <c r="A120" t="s" s="4">
        <v>562</v>
      </c>
      <c r="B120" t="s" s="4">
        <v>2806</v>
      </c>
      <c r="C120" t="s" s="4">
        <v>1398</v>
      </c>
      <c r="D120" t="s" s="4">
        <v>808</v>
      </c>
      <c r="E120" t="s" s="4">
        <v>809</v>
      </c>
      <c r="F120" t="s" s="4">
        <v>2690</v>
      </c>
    </row>
    <row r="121" ht="45.0" customHeight="true">
      <c r="A121" t="s" s="4">
        <v>565</v>
      </c>
      <c r="B121" t="s" s="4">
        <v>2807</v>
      </c>
      <c r="C121" t="s" s="4">
        <v>1398</v>
      </c>
      <c r="D121" t="s" s="4">
        <v>808</v>
      </c>
      <c r="E121" t="s" s="4">
        <v>809</v>
      </c>
      <c r="F121" t="s" s="4">
        <v>2690</v>
      </c>
    </row>
    <row r="122" ht="45.0" customHeight="true">
      <c r="A122" t="s" s="4">
        <v>568</v>
      </c>
      <c r="B122" t="s" s="4">
        <v>2808</v>
      </c>
      <c r="C122" t="s" s="4">
        <v>1398</v>
      </c>
      <c r="D122" t="s" s="4">
        <v>808</v>
      </c>
      <c r="E122" t="s" s="4">
        <v>809</v>
      </c>
      <c r="F122" t="s" s="4">
        <v>2690</v>
      </c>
    </row>
    <row r="123" ht="45.0" customHeight="true">
      <c r="A123" t="s" s="4">
        <v>571</v>
      </c>
      <c r="B123" t="s" s="4">
        <v>2809</v>
      </c>
      <c r="C123" t="s" s="4">
        <v>1398</v>
      </c>
      <c r="D123" t="s" s="4">
        <v>808</v>
      </c>
      <c r="E123" t="s" s="4">
        <v>809</v>
      </c>
      <c r="F123" t="s" s="4">
        <v>2690</v>
      </c>
    </row>
    <row r="124" ht="45.0" customHeight="true">
      <c r="A124" t="s" s="4">
        <v>574</v>
      </c>
      <c r="B124" t="s" s="4">
        <v>2810</v>
      </c>
      <c r="C124" t="s" s="4">
        <v>1398</v>
      </c>
      <c r="D124" t="s" s="4">
        <v>808</v>
      </c>
      <c r="E124" t="s" s="4">
        <v>809</v>
      </c>
      <c r="F124" t="s" s="4">
        <v>2690</v>
      </c>
    </row>
    <row r="125" ht="45.0" customHeight="true">
      <c r="A125" t="s" s="4">
        <v>578</v>
      </c>
      <c r="B125" t="s" s="4">
        <v>2811</v>
      </c>
      <c r="C125" t="s" s="4">
        <v>1398</v>
      </c>
      <c r="D125" t="s" s="4">
        <v>808</v>
      </c>
      <c r="E125" t="s" s="4">
        <v>809</v>
      </c>
      <c r="F125" t="s" s="4">
        <v>2690</v>
      </c>
    </row>
    <row r="126" ht="45.0" customHeight="true">
      <c r="A126" t="s" s="4">
        <v>582</v>
      </c>
      <c r="B126" t="s" s="4">
        <v>2812</v>
      </c>
      <c r="C126" t="s" s="4">
        <v>1398</v>
      </c>
      <c r="D126" t="s" s="4">
        <v>808</v>
      </c>
      <c r="E126" t="s" s="4">
        <v>809</v>
      </c>
      <c r="F126" t="s" s="4">
        <v>2690</v>
      </c>
    </row>
    <row r="127" ht="45.0" customHeight="true">
      <c r="A127" t="s" s="4">
        <v>585</v>
      </c>
      <c r="B127" t="s" s="4">
        <v>2813</v>
      </c>
      <c r="C127" t="s" s="4">
        <v>1398</v>
      </c>
      <c r="D127" t="s" s="4">
        <v>808</v>
      </c>
      <c r="E127" t="s" s="4">
        <v>809</v>
      </c>
      <c r="F127" t="s" s="4">
        <v>2690</v>
      </c>
    </row>
    <row r="128" ht="45.0" customHeight="true">
      <c r="A128" t="s" s="4">
        <v>587</v>
      </c>
      <c r="B128" t="s" s="4">
        <v>2814</v>
      </c>
      <c r="C128" t="s" s="4">
        <v>1398</v>
      </c>
      <c r="D128" t="s" s="4">
        <v>808</v>
      </c>
      <c r="E128" t="s" s="4">
        <v>809</v>
      </c>
      <c r="F128" t="s" s="4">
        <v>2690</v>
      </c>
    </row>
    <row r="129" ht="45.0" customHeight="true">
      <c r="A129" t="s" s="4">
        <v>590</v>
      </c>
      <c r="B129" t="s" s="4">
        <v>2815</v>
      </c>
      <c r="C129" t="s" s="4">
        <v>1398</v>
      </c>
      <c r="D129" t="s" s="4">
        <v>808</v>
      </c>
      <c r="E129" t="s" s="4">
        <v>809</v>
      </c>
      <c r="F129" t="s" s="4">
        <v>2690</v>
      </c>
    </row>
    <row r="130" ht="45.0" customHeight="true">
      <c r="A130" t="s" s="4">
        <v>592</v>
      </c>
      <c r="B130" t="s" s="4">
        <v>2816</v>
      </c>
      <c r="C130" t="s" s="4">
        <v>1398</v>
      </c>
      <c r="D130" t="s" s="4">
        <v>808</v>
      </c>
      <c r="E130" t="s" s="4">
        <v>809</v>
      </c>
      <c r="F130" t="s" s="4">
        <v>2690</v>
      </c>
    </row>
    <row r="131" ht="45.0" customHeight="true">
      <c r="A131" t="s" s="4">
        <v>594</v>
      </c>
      <c r="B131" t="s" s="4">
        <v>2817</v>
      </c>
      <c r="C131" t="s" s="4">
        <v>1398</v>
      </c>
      <c r="D131" t="s" s="4">
        <v>808</v>
      </c>
      <c r="E131" t="s" s="4">
        <v>809</v>
      </c>
      <c r="F131" t="s" s="4">
        <v>2690</v>
      </c>
    </row>
    <row r="132" ht="45.0" customHeight="true">
      <c r="A132" t="s" s="4">
        <v>596</v>
      </c>
      <c r="B132" t="s" s="4">
        <v>2818</v>
      </c>
      <c r="C132" t="s" s="4">
        <v>1398</v>
      </c>
      <c r="D132" t="s" s="4">
        <v>808</v>
      </c>
      <c r="E132" t="s" s="4">
        <v>809</v>
      </c>
      <c r="F132" t="s" s="4">
        <v>2690</v>
      </c>
    </row>
    <row r="133" ht="45.0" customHeight="true">
      <c r="A133" t="s" s="4">
        <v>599</v>
      </c>
      <c r="B133" t="s" s="4">
        <v>2819</v>
      </c>
      <c r="C133" t="s" s="4">
        <v>1398</v>
      </c>
      <c r="D133" t="s" s="4">
        <v>808</v>
      </c>
      <c r="E133" t="s" s="4">
        <v>809</v>
      </c>
      <c r="F133" t="s" s="4">
        <v>2690</v>
      </c>
    </row>
    <row r="134" ht="45.0" customHeight="true">
      <c r="A134" t="s" s="4">
        <v>601</v>
      </c>
      <c r="B134" t="s" s="4">
        <v>2820</v>
      </c>
      <c r="C134" t="s" s="4">
        <v>1398</v>
      </c>
      <c r="D134" t="s" s="4">
        <v>808</v>
      </c>
      <c r="E134" t="s" s="4">
        <v>809</v>
      </c>
      <c r="F134" t="s" s="4">
        <v>2690</v>
      </c>
    </row>
    <row r="135" ht="45.0" customHeight="true">
      <c r="A135" t="s" s="4">
        <v>603</v>
      </c>
      <c r="B135" t="s" s="4">
        <v>2821</v>
      </c>
      <c r="C135" t="s" s="4">
        <v>1398</v>
      </c>
      <c r="D135" t="s" s="4">
        <v>808</v>
      </c>
      <c r="E135" t="s" s="4">
        <v>809</v>
      </c>
      <c r="F135" t="s" s="4">
        <v>2690</v>
      </c>
    </row>
    <row r="136" ht="45.0" customHeight="true">
      <c r="A136" t="s" s="4">
        <v>605</v>
      </c>
      <c r="B136" t="s" s="4">
        <v>2822</v>
      </c>
      <c r="C136" t="s" s="4">
        <v>1398</v>
      </c>
      <c r="D136" t="s" s="4">
        <v>808</v>
      </c>
      <c r="E136" t="s" s="4">
        <v>809</v>
      </c>
      <c r="F136" t="s" s="4">
        <v>2690</v>
      </c>
    </row>
    <row r="137" ht="45.0" customHeight="true">
      <c r="A137" t="s" s="4">
        <v>607</v>
      </c>
      <c r="B137" t="s" s="4">
        <v>2823</v>
      </c>
      <c r="C137" t="s" s="4">
        <v>1398</v>
      </c>
      <c r="D137" t="s" s="4">
        <v>808</v>
      </c>
      <c r="E137" t="s" s="4">
        <v>809</v>
      </c>
      <c r="F137" t="s" s="4">
        <v>2690</v>
      </c>
    </row>
    <row r="138" ht="45.0" customHeight="true">
      <c r="A138" t="s" s="4">
        <v>610</v>
      </c>
      <c r="B138" t="s" s="4">
        <v>2824</v>
      </c>
      <c r="C138" t="s" s="4">
        <v>1398</v>
      </c>
      <c r="D138" t="s" s="4">
        <v>808</v>
      </c>
      <c r="E138" t="s" s="4">
        <v>809</v>
      </c>
      <c r="F138" t="s" s="4">
        <v>2690</v>
      </c>
    </row>
    <row r="139" ht="45.0" customHeight="true">
      <c r="A139" t="s" s="4">
        <v>612</v>
      </c>
      <c r="B139" t="s" s="4">
        <v>2825</v>
      </c>
      <c r="C139" t="s" s="4">
        <v>1398</v>
      </c>
      <c r="D139" t="s" s="4">
        <v>808</v>
      </c>
      <c r="E139" t="s" s="4">
        <v>809</v>
      </c>
      <c r="F139" t="s" s="4">
        <v>2690</v>
      </c>
    </row>
    <row r="140" ht="45.0" customHeight="true">
      <c r="A140" t="s" s="4">
        <v>614</v>
      </c>
      <c r="B140" t="s" s="4">
        <v>2826</v>
      </c>
      <c r="C140" t="s" s="4">
        <v>1398</v>
      </c>
      <c r="D140" t="s" s="4">
        <v>808</v>
      </c>
      <c r="E140" t="s" s="4">
        <v>809</v>
      </c>
      <c r="F140" t="s" s="4">
        <v>2690</v>
      </c>
    </row>
    <row r="141" ht="45.0" customHeight="true">
      <c r="A141" t="s" s="4">
        <v>616</v>
      </c>
      <c r="B141" t="s" s="4">
        <v>2827</v>
      </c>
      <c r="C141" t="s" s="4">
        <v>1398</v>
      </c>
      <c r="D141" t="s" s="4">
        <v>808</v>
      </c>
      <c r="E141" t="s" s="4">
        <v>809</v>
      </c>
      <c r="F141" t="s" s="4">
        <v>2690</v>
      </c>
    </row>
    <row r="142" ht="45.0" customHeight="true">
      <c r="A142" t="s" s="4">
        <v>618</v>
      </c>
      <c r="B142" t="s" s="4">
        <v>2828</v>
      </c>
      <c r="C142" t="s" s="4">
        <v>1398</v>
      </c>
      <c r="D142" t="s" s="4">
        <v>808</v>
      </c>
      <c r="E142" t="s" s="4">
        <v>809</v>
      </c>
      <c r="F142" t="s" s="4">
        <v>2690</v>
      </c>
    </row>
    <row r="143" ht="45.0" customHeight="true">
      <c r="A143" t="s" s="4">
        <v>620</v>
      </c>
      <c r="B143" t="s" s="4">
        <v>2829</v>
      </c>
      <c r="C143" t="s" s="4">
        <v>1398</v>
      </c>
      <c r="D143" t="s" s="4">
        <v>808</v>
      </c>
      <c r="E143" t="s" s="4">
        <v>809</v>
      </c>
      <c r="F143" t="s" s="4">
        <v>2690</v>
      </c>
    </row>
    <row r="144" ht="45.0" customHeight="true">
      <c r="A144" t="s" s="4">
        <v>623</v>
      </c>
      <c r="B144" t="s" s="4">
        <v>2830</v>
      </c>
      <c r="C144" t="s" s="4">
        <v>1398</v>
      </c>
      <c r="D144" t="s" s="4">
        <v>808</v>
      </c>
      <c r="E144" t="s" s="4">
        <v>809</v>
      </c>
      <c r="F144" t="s" s="4">
        <v>2690</v>
      </c>
    </row>
    <row r="145" ht="45.0" customHeight="true">
      <c r="A145" t="s" s="4">
        <v>625</v>
      </c>
      <c r="B145" t="s" s="4">
        <v>2831</v>
      </c>
      <c r="C145" t="s" s="4">
        <v>1398</v>
      </c>
      <c r="D145" t="s" s="4">
        <v>808</v>
      </c>
      <c r="E145" t="s" s="4">
        <v>809</v>
      </c>
      <c r="F145" t="s" s="4">
        <v>2690</v>
      </c>
    </row>
    <row r="146" ht="45.0" customHeight="true">
      <c r="A146" t="s" s="4">
        <v>627</v>
      </c>
      <c r="B146" t="s" s="4">
        <v>2832</v>
      </c>
      <c r="C146" t="s" s="4">
        <v>1398</v>
      </c>
      <c r="D146" t="s" s="4">
        <v>808</v>
      </c>
      <c r="E146" t="s" s="4">
        <v>809</v>
      </c>
      <c r="F146" t="s" s="4">
        <v>2690</v>
      </c>
    </row>
    <row r="147" ht="45.0" customHeight="true">
      <c r="A147" t="s" s="4">
        <v>629</v>
      </c>
      <c r="B147" t="s" s="4">
        <v>2833</v>
      </c>
      <c r="C147" t="s" s="4">
        <v>1398</v>
      </c>
      <c r="D147" t="s" s="4">
        <v>808</v>
      </c>
      <c r="E147" t="s" s="4">
        <v>809</v>
      </c>
      <c r="F147" t="s" s="4">
        <v>2690</v>
      </c>
    </row>
    <row r="148" ht="45.0" customHeight="true">
      <c r="A148" t="s" s="4">
        <v>631</v>
      </c>
      <c r="B148" t="s" s="4">
        <v>2834</v>
      </c>
      <c r="C148" t="s" s="4">
        <v>1398</v>
      </c>
      <c r="D148" t="s" s="4">
        <v>808</v>
      </c>
      <c r="E148" t="s" s="4">
        <v>809</v>
      </c>
      <c r="F148" t="s" s="4">
        <v>2690</v>
      </c>
    </row>
    <row r="149" ht="45.0" customHeight="true">
      <c r="A149" t="s" s="4">
        <v>633</v>
      </c>
      <c r="B149" t="s" s="4">
        <v>2835</v>
      </c>
      <c r="C149" t="s" s="4">
        <v>1398</v>
      </c>
      <c r="D149" t="s" s="4">
        <v>808</v>
      </c>
      <c r="E149" t="s" s="4">
        <v>809</v>
      </c>
      <c r="F149" t="s" s="4">
        <v>2690</v>
      </c>
    </row>
    <row r="150" ht="45.0" customHeight="true">
      <c r="A150" t="s" s="4">
        <v>635</v>
      </c>
      <c r="B150" t="s" s="4">
        <v>2836</v>
      </c>
      <c r="C150" t="s" s="4">
        <v>1398</v>
      </c>
      <c r="D150" t="s" s="4">
        <v>808</v>
      </c>
      <c r="E150" t="s" s="4">
        <v>809</v>
      </c>
      <c r="F150" t="s" s="4">
        <v>2690</v>
      </c>
    </row>
    <row r="151" ht="45.0" customHeight="true">
      <c r="A151" t="s" s="4">
        <v>637</v>
      </c>
      <c r="B151" t="s" s="4">
        <v>2837</v>
      </c>
      <c r="C151" t="s" s="4">
        <v>1398</v>
      </c>
      <c r="D151" t="s" s="4">
        <v>808</v>
      </c>
      <c r="E151" t="s" s="4">
        <v>809</v>
      </c>
      <c r="F151" t="s" s="4">
        <v>2690</v>
      </c>
    </row>
    <row r="152" ht="45.0" customHeight="true">
      <c r="A152" t="s" s="4">
        <v>639</v>
      </c>
      <c r="B152" t="s" s="4">
        <v>2838</v>
      </c>
      <c r="C152" t="s" s="4">
        <v>1398</v>
      </c>
      <c r="D152" t="s" s="4">
        <v>808</v>
      </c>
      <c r="E152" t="s" s="4">
        <v>809</v>
      </c>
      <c r="F152" t="s" s="4">
        <v>2690</v>
      </c>
    </row>
    <row r="153" ht="45.0" customHeight="true">
      <c r="A153" t="s" s="4">
        <v>641</v>
      </c>
      <c r="B153" t="s" s="4">
        <v>2839</v>
      </c>
      <c r="C153" t="s" s="4">
        <v>1398</v>
      </c>
      <c r="D153" t="s" s="4">
        <v>808</v>
      </c>
      <c r="E153" t="s" s="4">
        <v>809</v>
      </c>
      <c r="F153" t="s" s="4">
        <v>2690</v>
      </c>
    </row>
    <row r="154" ht="45.0" customHeight="true">
      <c r="A154" t="s" s="4">
        <v>643</v>
      </c>
      <c r="B154" t="s" s="4">
        <v>2840</v>
      </c>
      <c r="C154" t="s" s="4">
        <v>1398</v>
      </c>
      <c r="D154" t="s" s="4">
        <v>808</v>
      </c>
      <c r="E154" t="s" s="4">
        <v>809</v>
      </c>
      <c r="F154" t="s" s="4">
        <v>2690</v>
      </c>
    </row>
    <row r="155" ht="45.0" customHeight="true">
      <c r="A155" t="s" s="4">
        <v>646</v>
      </c>
      <c r="B155" t="s" s="4">
        <v>2841</v>
      </c>
      <c r="C155" t="s" s="4">
        <v>1398</v>
      </c>
      <c r="D155" t="s" s="4">
        <v>808</v>
      </c>
      <c r="E155" t="s" s="4">
        <v>809</v>
      </c>
      <c r="F155" t="s" s="4">
        <v>2690</v>
      </c>
    </row>
    <row r="156" ht="45.0" customHeight="true">
      <c r="A156" t="s" s="4">
        <v>648</v>
      </c>
      <c r="B156" t="s" s="4">
        <v>2842</v>
      </c>
      <c r="C156" t="s" s="4">
        <v>1398</v>
      </c>
      <c r="D156" t="s" s="4">
        <v>808</v>
      </c>
      <c r="E156" t="s" s="4">
        <v>809</v>
      </c>
      <c r="F156" t="s" s="4">
        <v>2690</v>
      </c>
    </row>
    <row r="157" ht="45.0" customHeight="true">
      <c r="A157" t="s" s="4">
        <v>650</v>
      </c>
      <c r="B157" t="s" s="4">
        <v>2843</v>
      </c>
      <c r="C157" t="s" s="4">
        <v>1398</v>
      </c>
      <c r="D157" t="s" s="4">
        <v>808</v>
      </c>
      <c r="E157" t="s" s="4">
        <v>809</v>
      </c>
      <c r="F157" t="s" s="4">
        <v>2690</v>
      </c>
    </row>
    <row r="158" ht="45.0" customHeight="true">
      <c r="A158" t="s" s="4">
        <v>652</v>
      </c>
      <c r="B158" t="s" s="4">
        <v>2844</v>
      </c>
      <c r="C158" t="s" s="4">
        <v>1398</v>
      </c>
      <c r="D158" t="s" s="4">
        <v>808</v>
      </c>
      <c r="E158" t="s" s="4">
        <v>809</v>
      </c>
      <c r="F158" t="s" s="4">
        <v>2690</v>
      </c>
    </row>
    <row r="159" ht="45.0" customHeight="true">
      <c r="A159" t="s" s="4">
        <v>654</v>
      </c>
      <c r="B159" t="s" s="4">
        <v>2845</v>
      </c>
      <c r="C159" t="s" s="4">
        <v>1398</v>
      </c>
      <c r="D159" t="s" s="4">
        <v>808</v>
      </c>
      <c r="E159" t="s" s="4">
        <v>809</v>
      </c>
      <c r="F159" t="s" s="4">
        <v>2690</v>
      </c>
    </row>
    <row r="160" ht="45.0" customHeight="true">
      <c r="A160" t="s" s="4">
        <v>656</v>
      </c>
      <c r="B160" t="s" s="4">
        <v>2846</v>
      </c>
      <c r="C160" t="s" s="4">
        <v>1398</v>
      </c>
      <c r="D160" t="s" s="4">
        <v>808</v>
      </c>
      <c r="E160" t="s" s="4">
        <v>809</v>
      </c>
      <c r="F160" t="s" s="4">
        <v>2690</v>
      </c>
    </row>
    <row r="161" ht="45.0" customHeight="true">
      <c r="A161" t="s" s="4">
        <v>658</v>
      </c>
      <c r="B161" t="s" s="4">
        <v>2847</v>
      </c>
      <c r="C161" t="s" s="4">
        <v>1398</v>
      </c>
      <c r="D161" t="s" s="4">
        <v>808</v>
      </c>
      <c r="E161" t="s" s="4">
        <v>809</v>
      </c>
      <c r="F161" t="s" s="4">
        <v>2690</v>
      </c>
    </row>
    <row r="162" ht="45.0" customHeight="true">
      <c r="A162" t="s" s="4">
        <v>660</v>
      </c>
      <c r="B162" t="s" s="4">
        <v>2848</v>
      </c>
      <c r="C162" t="s" s="4">
        <v>1398</v>
      </c>
      <c r="D162" t="s" s="4">
        <v>808</v>
      </c>
      <c r="E162" t="s" s="4">
        <v>809</v>
      </c>
      <c r="F162" t="s" s="4">
        <v>2690</v>
      </c>
    </row>
    <row r="163" ht="45.0" customHeight="true">
      <c r="A163" t="s" s="4">
        <v>662</v>
      </c>
      <c r="B163" t="s" s="4">
        <v>2849</v>
      </c>
      <c r="C163" t="s" s="4">
        <v>1398</v>
      </c>
      <c r="D163" t="s" s="4">
        <v>808</v>
      </c>
      <c r="E163" t="s" s="4">
        <v>809</v>
      </c>
      <c r="F163" t="s" s="4">
        <v>2690</v>
      </c>
    </row>
    <row r="164" ht="45.0" customHeight="true">
      <c r="A164" t="s" s="4">
        <v>664</v>
      </c>
      <c r="B164" t="s" s="4">
        <v>2850</v>
      </c>
      <c r="C164" t="s" s="4">
        <v>1398</v>
      </c>
      <c r="D164" t="s" s="4">
        <v>808</v>
      </c>
      <c r="E164" t="s" s="4">
        <v>809</v>
      </c>
      <c r="F164" t="s" s="4">
        <v>2690</v>
      </c>
    </row>
    <row r="165" ht="45.0" customHeight="true">
      <c r="A165" t="s" s="4">
        <v>667</v>
      </c>
      <c r="B165" t="s" s="4">
        <v>2851</v>
      </c>
      <c r="C165" t="s" s="4">
        <v>1398</v>
      </c>
      <c r="D165" t="s" s="4">
        <v>808</v>
      </c>
      <c r="E165" t="s" s="4">
        <v>809</v>
      </c>
      <c r="F165" t="s" s="4">
        <v>2690</v>
      </c>
    </row>
    <row r="166" ht="45.0" customHeight="true">
      <c r="A166" t="s" s="4">
        <v>669</v>
      </c>
      <c r="B166" t="s" s="4">
        <v>2852</v>
      </c>
      <c r="C166" t="s" s="4">
        <v>1398</v>
      </c>
      <c r="D166" t="s" s="4">
        <v>808</v>
      </c>
      <c r="E166" t="s" s="4">
        <v>809</v>
      </c>
      <c r="F166" t="s" s="4">
        <v>2690</v>
      </c>
    </row>
    <row r="167" ht="45.0" customHeight="true">
      <c r="A167" t="s" s="4">
        <v>671</v>
      </c>
      <c r="B167" t="s" s="4">
        <v>2853</v>
      </c>
      <c r="C167" t="s" s="4">
        <v>1398</v>
      </c>
      <c r="D167" t="s" s="4">
        <v>808</v>
      </c>
      <c r="E167" t="s" s="4">
        <v>809</v>
      </c>
      <c r="F167" t="s" s="4">
        <v>2690</v>
      </c>
    </row>
    <row r="168" ht="45.0" customHeight="true">
      <c r="A168" t="s" s="4">
        <v>673</v>
      </c>
      <c r="B168" t="s" s="4">
        <v>2854</v>
      </c>
      <c r="C168" t="s" s="4">
        <v>1398</v>
      </c>
      <c r="D168" t="s" s="4">
        <v>808</v>
      </c>
      <c r="E168" t="s" s="4">
        <v>809</v>
      </c>
      <c r="F168" t="s" s="4">
        <v>2690</v>
      </c>
    </row>
    <row r="169" ht="45.0" customHeight="true">
      <c r="A169" t="s" s="4">
        <v>675</v>
      </c>
      <c r="B169" t="s" s="4">
        <v>2855</v>
      </c>
      <c r="C169" t="s" s="4">
        <v>1398</v>
      </c>
      <c r="D169" t="s" s="4">
        <v>808</v>
      </c>
      <c r="E169" t="s" s="4">
        <v>809</v>
      </c>
      <c r="F169" t="s" s="4">
        <v>2690</v>
      </c>
    </row>
    <row r="170" ht="45.0" customHeight="true">
      <c r="A170" t="s" s="4">
        <v>677</v>
      </c>
      <c r="B170" t="s" s="4">
        <v>2856</v>
      </c>
      <c r="C170" t="s" s="4">
        <v>1398</v>
      </c>
      <c r="D170" t="s" s="4">
        <v>808</v>
      </c>
      <c r="E170" t="s" s="4">
        <v>809</v>
      </c>
      <c r="F170" t="s" s="4">
        <v>2690</v>
      </c>
    </row>
    <row r="171" ht="45.0" customHeight="true">
      <c r="A171" t="s" s="4">
        <v>679</v>
      </c>
      <c r="B171" t="s" s="4">
        <v>2857</v>
      </c>
      <c r="C171" t="s" s="4">
        <v>1398</v>
      </c>
      <c r="D171" t="s" s="4">
        <v>808</v>
      </c>
      <c r="E171" t="s" s="4">
        <v>809</v>
      </c>
      <c r="F171" t="s" s="4">
        <v>2690</v>
      </c>
    </row>
    <row r="172" ht="45.0" customHeight="true">
      <c r="A172" t="s" s="4">
        <v>681</v>
      </c>
      <c r="B172" t="s" s="4">
        <v>2858</v>
      </c>
      <c r="C172" t="s" s="4">
        <v>1398</v>
      </c>
      <c r="D172" t="s" s="4">
        <v>808</v>
      </c>
      <c r="E172" t="s" s="4">
        <v>809</v>
      </c>
      <c r="F172" t="s" s="4">
        <v>2690</v>
      </c>
    </row>
    <row r="173" ht="45.0" customHeight="true">
      <c r="A173" t="s" s="4">
        <v>683</v>
      </c>
      <c r="B173" t="s" s="4">
        <v>2859</v>
      </c>
      <c r="C173" t="s" s="4">
        <v>1398</v>
      </c>
      <c r="D173" t="s" s="4">
        <v>808</v>
      </c>
      <c r="E173" t="s" s="4">
        <v>809</v>
      </c>
      <c r="F173" t="s" s="4">
        <v>2690</v>
      </c>
    </row>
    <row r="174" ht="45.0" customHeight="true">
      <c r="A174" t="s" s="4">
        <v>685</v>
      </c>
      <c r="B174" t="s" s="4">
        <v>2860</v>
      </c>
      <c r="C174" t="s" s="4">
        <v>1398</v>
      </c>
      <c r="D174" t="s" s="4">
        <v>808</v>
      </c>
      <c r="E174" t="s" s="4">
        <v>809</v>
      </c>
      <c r="F174" t="s" s="4">
        <v>2690</v>
      </c>
    </row>
    <row r="175" ht="45.0" customHeight="true">
      <c r="A175" t="s" s="4">
        <v>687</v>
      </c>
      <c r="B175" t="s" s="4">
        <v>2861</v>
      </c>
      <c r="C175" t="s" s="4">
        <v>1398</v>
      </c>
      <c r="D175" t="s" s="4">
        <v>808</v>
      </c>
      <c r="E175" t="s" s="4">
        <v>809</v>
      </c>
      <c r="F175" t="s" s="4">
        <v>2690</v>
      </c>
    </row>
    <row r="176" ht="45.0" customHeight="true">
      <c r="A176" t="s" s="4">
        <v>689</v>
      </c>
      <c r="B176" t="s" s="4">
        <v>2862</v>
      </c>
      <c r="C176" t="s" s="4">
        <v>1398</v>
      </c>
      <c r="D176" t="s" s="4">
        <v>808</v>
      </c>
      <c r="E176" t="s" s="4">
        <v>809</v>
      </c>
      <c r="F176" t="s" s="4">
        <v>2690</v>
      </c>
    </row>
    <row r="177" ht="45.0" customHeight="true">
      <c r="A177" t="s" s="4">
        <v>691</v>
      </c>
      <c r="B177" t="s" s="4">
        <v>2863</v>
      </c>
      <c r="C177" t="s" s="4">
        <v>1398</v>
      </c>
      <c r="D177" t="s" s="4">
        <v>808</v>
      </c>
      <c r="E177" t="s" s="4">
        <v>809</v>
      </c>
      <c r="F177" t="s" s="4">
        <v>2690</v>
      </c>
    </row>
    <row r="178" ht="45.0" customHeight="true">
      <c r="A178" t="s" s="4">
        <v>693</v>
      </c>
      <c r="B178" t="s" s="4">
        <v>2864</v>
      </c>
      <c r="C178" t="s" s="4">
        <v>1398</v>
      </c>
      <c r="D178" t="s" s="4">
        <v>808</v>
      </c>
      <c r="E178" t="s" s="4">
        <v>809</v>
      </c>
      <c r="F178" t="s" s="4">
        <v>2690</v>
      </c>
    </row>
    <row r="179" ht="45.0" customHeight="true">
      <c r="A179" t="s" s="4">
        <v>695</v>
      </c>
      <c r="B179" t="s" s="4">
        <v>2865</v>
      </c>
      <c r="C179" t="s" s="4">
        <v>1398</v>
      </c>
      <c r="D179" t="s" s="4">
        <v>808</v>
      </c>
      <c r="E179" t="s" s="4">
        <v>809</v>
      </c>
      <c r="F179" t="s" s="4">
        <v>2690</v>
      </c>
    </row>
    <row r="180" ht="45.0" customHeight="true">
      <c r="A180" t="s" s="4">
        <v>697</v>
      </c>
      <c r="B180" t="s" s="4">
        <v>2866</v>
      </c>
      <c r="C180" t="s" s="4">
        <v>1398</v>
      </c>
      <c r="D180" t="s" s="4">
        <v>808</v>
      </c>
      <c r="E180" t="s" s="4">
        <v>809</v>
      </c>
      <c r="F180" t="s" s="4">
        <v>2690</v>
      </c>
    </row>
    <row r="181" ht="45.0" customHeight="true">
      <c r="A181" t="s" s="4">
        <v>699</v>
      </c>
      <c r="B181" t="s" s="4">
        <v>2867</v>
      </c>
      <c r="C181" t="s" s="4">
        <v>1398</v>
      </c>
      <c r="D181" t="s" s="4">
        <v>808</v>
      </c>
      <c r="E181" t="s" s="4">
        <v>809</v>
      </c>
      <c r="F181" t="s" s="4">
        <v>2690</v>
      </c>
    </row>
    <row r="182" ht="45.0" customHeight="true">
      <c r="A182" t="s" s="4">
        <v>701</v>
      </c>
      <c r="B182" t="s" s="4">
        <v>2868</v>
      </c>
      <c r="C182" t="s" s="4">
        <v>1398</v>
      </c>
      <c r="D182" t="s" s="4">
        <v>808</v>
      </c>
      <c r="E182" t="s" s="4">
        <v>809</v>
      </c>
      <c r="F182" t="s" s="4">
        <v>2690</v>
      </c>
    </row>
    <row r="183" ht="45.0" customHeight="true">
      <c r="A183" t="s" s="4">
        <v>703</v>
      </c>
      <c r="B183" t="s" s="4">
        <v>2869</v>
      </c>
      <c r="C183" t="s" s="4">
        <v>1398</v>
      </c>
      <c r="D183" t="s" s="4">
        <v>808</v>
      </c>
      <c r="E183" t="s" s="4">
        <v>809</v>
      </c>
      <c r="F183" t="s" s="4">
        <v>2690</v>
      </c>
    </row>
    <row r="184" ht="45.0" customHeight="true">
      <c r="A184" t="s" s="4">
        <v>705</v>
      </c>
      <c r="B184" t="s" s="4">
        <v>2870</v>
      </c>
      <c r="C184" t="s" s="4">
        <v>1398</v>
      </c>
      <c r="D184" t="s" s="4">
        <v>808</v>
      </c>
      <c r="E184" t="s" s="4">
        <v>809</v>
      </c>
      <c r="F184" t="s" s="4">
        <v>2690</v>
      </c>
    </row>
    <row r="185" ht="45.0" customHeight="true">
      <c r="A185" t="s" s="4">
        <v>707</v>
      </c>
      <c r="B185" t="s" s="4">
        <v>2871</v>
      </c>
      <c r="C185" t="s" s="4">
        <v>1398</v>
      </c>
      <c r="D185" t="s" s="4">
        <v>808</v>
      </c>
      <c r="E185" t="s" s="4">
        <v>809</v>
      </c>
      <c r="F185" t="s" s="4">
        <v>2690</v>
      </c>
    </row>
    <row r="186" ht="45.0" customHeight="true">
      <c r="A186" t="s" s="4">
        <v>709</v>
      </c>
      <c r="B186" t="s" s="4">
        <v>2872</v>
      </c>
      <c r="C186" t="s" s="4">
        <v>1398</v>
      </c>
      <c r="D186" t="s" s="4">
        <v>808</v>
      </c>
      <c r="E186" t="s" s="4">
        <v>809</v>
      </c>
      <c r="F186" t="s" s="4">
        <v>2690</v>
      </c>
    </row>
    <row r="187" ht="45.0" customHeight="true">
      <c r="A187" t="s" s="4">
        <v>711</v>
      </c>
      <c r="B187" t="s" s="4">
        <v>2873</v>
      </c>
      <c r="C187" t="s" s="4">
        <v>1398</v>
      </c>
      <c r="D187" t="s" s="4">
        <v>808</v>
      </c>
      <c r="E187" t="s" s="4">
        <v>809</v>
      </c>
      <c r="F187" t="s" s="4">
        <v>2690</v>
      </c>
    </row>
    <row r="188" ht="45.0" customHeight="true">
      <c r="A188" t="s" s="4">
        <v>713</v>
      </c>
      <c r="B188" t="s" s="4">
        <v>2874</v>
      </c>
      <c r="C188" t="s" s="4">
        <v>1398</v>
      </c>
      <c r="D188" t="s" s="4">
        <v>808</v>
      </c>
      <c r="E188" t="s" s="4">
        <v>809</v>
      </c>
      <c r="F188" t="s" s="4">
        <v>2690</v>
      </c>
    </row>
    <row r="189" ht="45.0" customHeight="true">
      <c r="A189" t="s" s="4">
        <v>715</v>
      </c>
      <c r="B189" t="s" s="4">
        <v>2875</v>
      </c>
      <c r="C189" t="s" s="4">
        <v>1398</v>
      </c>
      <c r="D189" t="s" s="4">
        <v>808</v>
      </c>
      <c r="E189" t="s" s="4">
        <v>809</v>
      </c>
      <c r="F189" t="s" s="4">
        <v>2690</v>
      </c>
    </row>
    <row r="190" ht="45.0" customHeight="true">
      <c r="A190" t="s" s="4">
        <v>717</v>
      </c>
      <c r="B190" t="s" s="4">
        <v>2876</v>
      </c>
      <c r="C190" t="s" s="4">
        <v>1398</v>
      </c>
      <c r="D190" t="s" s="4">
        <v>808</v>
      </c>
      <c r="E190" t="s" s="4">
        <v>809</v>
      </c>
      <c r="F190" t="s" s="4">
        <v>2690</v>
      </c>
    </row>
    <row r="191" ht="45.0" customHeight="true">
      <c r="A191" t="s" s="4">
        <v>719</v>
      </c>
      <c r="B191" t="s" s="4">
        <v>2877</v>
      </c>
      <c r="C191" t="s" s="4">
        <v>1398</v>
      </c>
      <c r="D191" t="s" s="4">
        <v>808</v>
      </c>
      <c r="E191" t="s" s="4">
        <v>809</v>
      </c>
      <c r="F191" t="s" s="4">
        <v>2690</v>
      </c>
    </row>
    <row r="192" ht="45.0" customHeight="true">
      <c r="A192" t="s" s="4">
        <v>721</v>
      </c>
      <c r="B192" t="s" s="4">
        <v>2878</v>
      </c>
      <c r="C192" t="s" s="4">
        <v>1398</v>
      </c>
      <c r="D192" t="s" s="4">
        <v>808</v>
      </c>
      <c r="E192" t="s" s="4">
        <v>809</v>
      </c>
      <c r="F192" t="s" s="4">
        <v>2690</v>
      </c>
    </row>
    <row r="193" ht="45.0" customHeight="true">
      <c r="A193" t="s" s="4">
        <v>723</v>
      </c>
      <c r="B193" t="s" s="4">
        <v>2879</v>
      </c>
      <c r="C193" t="s" s="4">
        <v>1398</v>
      </c>
      <c r="D193" t="s" s="4">
        <v>808</v>
      </c>
      <c r="E193" t="s" s="4">
        <v>809</v>
      </c>
      <c r="F193" t="s" s="4">
        <v>2690</v>
      </c>
    </row>
    <row r="194" ht="45.0" customHeight="true">
      <c r="A194" t="s" s="4">
        <v>725</v>
      </c>
      <c r="B194" t="s" s="4">
        <v>2880</v>
      </c>
      <c r="C194" t="s" s="4">
        <v>1398</v>
      </c>
      <c r="D194" t="s" s="4">
        <v>808</v>
      </c>
      <c r="E194" t="s" s="4">
        <v>809</v>
      </c>
      <c r="F194" t="s" s="4">
        <v>2690</v>
      </c>
    </row>
    <row r="195" ht="45.0" customHeight="true">
      <c r="A195" t="s" s="4">
        <v>727</v>
      </c>
      <c r="B195" t="s" s="4">
        <v>2881</v>
      </c>
      <c r="C195" t="s" s="4">
        <v>1398</v>
      </c>
      <c r="D195" t="s" s="4">
        <v>808</v>
      </c>
      <c r="E195" t="s" s="4">
        <v>809</v>
      </c>
      <c r="F195" t="s" s="4">
        <v>2690</v>
      </c>
    </row>
    <row r="196" ht="45.0" customHeight="true">
      <c r="A196" t="s" s="4">
        <v>729</v>
      </c>
      <c r="B196" t="s" s="4">
        <v>2882</v>
      </c>
      <c r="C196" t="s" s="4">
        <v>1398</v>
      </c>
      <c r="D196" t="s" s="4">
        <v>808</v>
      </c>
      <c r="E196" t="s" s="4">
        <v>809</v>
      </c>
      <c r="F196" t="s" s="4">
        <v>2690</v>
      </c>
    </row>
    <row r="197" ht="45.0" customHeight="true">
      <c r="A197" t="s" s="4">
        <v>731</v>
      </c>
      <c r="B197" t="s" s="4">
        <v>2883</v>
      </c>
      <c r="C197" t="s" s="4">
        <v>1398</v>
      </c>
      <c r="D197" t="s" s="4">
        <v>808</v>
      </c>
      <c r="E197" t="s" s="4">
        <v>809</v>
      </c>
      <c r="F197" t="s" s="4">
        <v>2690</v>
      </c>
    </row>
    <row r="198" ht="45.0" customHeight="true">
      <c r="A198" t="s" s="4">
        <v>733</v>
      </c>
      <c r="B198" t="s" s="4">
        <v>2884</v>
      </c>
      <c r="C198" t="s" s="4">
        <v>1398</v>
      </c>
      <c r="D198" t="s" s="4">
        <v>808</v>
      </c>
      <c r="E198" t="s" s="4">
        <v>809</v>
      </c>
      <c r="F198" t="s" s="4">
        <v>2690</v>
      </c>
    </row>
    <row r="199" ht="45.0" customHeight="true">
      <c r="A199" t="s" s="4">
        <v>735</v>
      </c>
      <c r="B199" t="s" s="4">
        <v>2885</v>
      </c>
      <c r="C199" t="s" s="4">
        <v>1398</v>
      </c>
      <c r="D199" t="s" s="4">
        <v>808</v>
      </c>
      <c r="E199" t="s" s="4">
        <v>809</v>
      </c>
      <c r="F199" t="s" s="4">
        <v>2690</v>
      </c>
    </row>
    <row r="200" ht="45.0" customHeight="true">
      <c r="A200" t="s" s="4">
        <v>737</v>
      </c>
      <c r="B200" t="s" s="4">
        <v>2886</v>
      </c>
      <c r="C200" t="s" s="4">
        <v>1398</v>
      </c>
      <c r="D200" t="s" s="4">
        <v>808</v>
      </c>
      <c r="E200" t="s" s="4">
        <v>809</v>
      </c>
      <c r="F200" t="s" s="4">
        <v>2690</v>
      </c>
    </row>
    <row r="201" ht="45.0" customHeight="true">
      <c r="A201" t="s" s="4">
        <v>739</v>
      </c>
      <c r="B201" t="s" s="4">
        <v>2887</v>
      </c>
      <c r="C201" t="s" s="4">
        <v>1398</v>
      </c>
      <c r="D201" t="s" s="4">
        <v>808</v>
      </c>
      <c r="E201" t="s" s="4">
        <v>809</v>
      </c>
      <c r="F201" t="s" s="4">
        <v>2690</v>
      </c>
    </row>
    <row r="202" ht="45.0" customHeight="true">
      <c r="A202" t="s" s="4">
        <v>741</v>
      </c>
      <c r="B202" t="s" s="4">
        <v>2888</v>
      </c>
      <c r="C202" t="s" s="4">
        <v>1398</v>
      </c>
      <c r="D202" t="s" s="4">
        <v>808</v>
      </c>
      <c r="E202" t="s" s="4">
        <v>809</v>
      </c>
      <c r="F202" t="s" s="4">
        <v>2690</v>
      </c>
    </row>
    <row r="203" ht="45.0" customHeight="true">
      <c r="A203" t="s" s="4">
        <v>743</v>
      </c>
      <c r="B203" t="s" s="4">
        <v>2889</v>
      </c>
      <c r="C203" t="s" s="4">
        <v>1398</v>
      </c>
      <c r="D203" t="s" s="4">
        <v>808</v>
      </c>
      <c r="E203" t="s" s="4">
        <v>809</v>
      </c>
      <c r="F203" t="s" s="4">
        <v>2690</v>
      </c>
    </row>
    <row r="204" ht="45.0" customHeight="true">
      <c r="A204" t="s" s="4">
        <v>746</v>
      </c>
      <c r="B204" t="s" s="4">
        <v>2890</v>
      </c>
      <c r="C204" t="s" s="4">
        <v>1398</v>
      </c>
      <c r="D204" t="s" s="4">
        <v>808</v>
      </c>
      <c r="E204" t="s" s="4">
        <v>809</v>
      </c>
      <c r="F204" t="s" s="4">
        <v>2690</v>
      </c>
    </row>
    <row r="205" ht="45.0" customHeight="true">
      <c r="A205" t="s" s="4">
        <v>748</v>
      </c>
      <c r="B205" t="s" s="4">
        <v>2891</v>
      </c>
      <c r="C205" t="s" s="4">
        <v>1398</v>
      </c>
      <c r="D205" t="s" s="4">
        <v>808</v>
      </c>
      <c r="E205" t="s" s="4">
        <v>809</v>
      </c>
      <c r="F205" t="s" s="4">
        <v>2690</v>
      </c>
    </row>
    <row r="206" ht="45.0" customHeight="true">
      <c r="A206" t="s" s="4">
        <v>750</v>
      </c>
      <c r="B206" t="s" s="4">
        <v>2892</v>
      </c>
      <c r="C206" t="s" s="4">
        <v>1398</v>
      </c>
      <c r="D206" t="s" s="4">
        <v>808</v>
      </c>
      <c r="E206" t="s" s="4">
        <v>809</v>
      </c>
      <c r="F206" t="s" s="4">
        <v>2690</v>
      </c>
    </row>
    <row r="207" ht="45.0" customHeight="true">
      <c r="A207" t="s" s="4">
        <v>752</v>
      </c>
      <c r="B207" t="s" s="4">
        <v>2893</v>
      </c>
      <c r="C207" t="s" s="4">
        <v>1398</v>
      </c>
      <c r="D207" t="s" s="4">
        <v>808</v>
      </c>
      <c r="E207" t="s" s="4">
        <v>809</v>
      </c>
      <c r="F207" t="s" s="4">
        <v>2690</v>
      </c>
    </row>
    <row r="208" ht="45.0" customHeight="true">
      <c r="A208" t="s" s="4">
        <v>754</v>
      </c>
      <c r="B208" t="s" s="4">
        <v>2894</v>
      </c>
      <c r="C208" t="s" s="4">
        <v>1398</v>
      </c>
      <c r="D208" t="s" s="4">
        <v>808</v>
      </c>
      <c r="E208" t="s" s="4">
        <v>809</v>
      </c>
      <c r="F208" t="s" s="4">
        <v>2690</v>
      </c>
    </row>
    <row r="209" ht="45.0" customHeight="true">
      <c r="A209" t="s" s="4">
        <v>756</v>
      </c>
      <c r="B209" t="s" s="4">
        <v>2895</v>
      </c>
      <c r="C209" t="s" s="4">
        <v>1398</v>
      </c>
      <c r="D209" t="s" s="4">
        <v>808</v>
      </c>
      <c r="E209" t="s" s="4">
        <v>809</v>
      </c>
      <c r="F209" t="s" s="4">
        <v>2690</v>
      </c>
    </row>
    <row r="210" ht="45.0" customHeight="true">
      <c r="A210" t="s" s="4">
        <v>758</v>
      </c>
      <c r="B210" t="s" s="4">
        <v>2896</v>
      </c>
      <c r="C210" t="s" s="4">
        <v>1398</v>
      </c>
      <c r="D210" t="s" s="4">
        <v>808</v>
      </c>
      <c r="E210" t="s" s="4">
        <v>809</v>
      </c>
      <c r="F210" t="s" s="4">
        <v>2690</v>
      </c>
    </row>
    <row r="211" ht="45.0" customHeight="true">
      <c r="A211" t="s" s="4">
        <v>760</v>
      </c>
      <c r="B211" t="s" s="4">
        <v>2897</v>
      </c>
      <c r="C211" t="s" s="4">
        <v>1398</v>
      </c>
      <c r="D211" t="s" s="4">
        <v>808</v>
      </c>
      <c r="E211" t="s" s="4">
        <v>809</v>
      </c>
      <c r="F211" t="s" s="4">
        <v>2690</v>
      </c>
    </row>
    <row r="212" ht="45.0" customHeight="true">
      <c r="A212" t="s" s="4">
        <v>762</v>
      </c>
      <c r="B212" t="s" s="4">
        <v>2898</v>
      </c>
      <c r="C212" t="s" s="4">
        <v>1398</v>
      </c>
      <c r="D212" t="s" s="4">
        <v>808</v>
      </c>
      <c r="E212" t="s" s="4">
        <v>809</v>
      </c>
      <c r="F212" t="s" s="4">
        <v>2690</v>
      </c>
    </row>
    <row r="213" ht="45.0" customHeight="true">
      <c r="A213" t="s" s="4">
        <v>764</v>
      </c>
      <c r="B213" t="s" s="4">
        <v>2899</v>
      </c>
      <c r="C213" t="s" s="4">
        <v>1398</v>
      </c>
      <c r="D213" t="s" s="4">
        <v>808</v>
      </c>
      <c r="E213" t="s" s="4">
        <v>809</v>
      </c>
      <c r="F213" t="s" s="4">
        <v>2690</v>
      </c>
    </row>
    <row r="214" ht="45.0" customHeight="true">
      <c r="A214" t="s" s="4">
        <v>766</v>
      </c>
      <c r="B214" t="s" s="4">
        <v>2900</v>
      </c>
      <c r="C214" t="s" s="4">
        <v>1398</v>
      </c>
      <c r="D214" t="s" s="4">
        <v>808</v>
      </c>
      <c r="E214" t="s" s="4">
        <v>809</v>
      </c>
      <c r="F214" t="s" s="4">
        <v>2690</v>
      </c>
    </row>
    <row r="215" ht="45.0" customHeight="true">
      <c r="A215" t="s" s="4">
        <v>768</v>
      </c>
      <c r="B215" t="s" s="4">
        <v>2901</v>
      </c>
      <c r="C215" t="s" s="4">
        <v>1398</v>
      </c>
      <c r="D215" t="s" s="4">
        <v>808</v>
      </c>
      <c r="E215" t="s" s="4">
        <v>809</v>
      </c>
      <c r="F215" t="s" s="4">
        <v>2690</v>
      </c>
    </row>
    <row r="216" ht="45.0" customHeight="true">
      <c r="A216" t="s" s="4">
        <v>770</v>
      </c>
      <c r="B216" t="s" s="4">
        <v>2902</v>
      </c>
      <c r="C216" t="s" s="4">
        <v>1398</v>
      </c>
      <c r="D216" t="s" s="4">
        <v>808</v>
      </c>
      <c r="E216" t="s" s="4">
        <v>809</v>
      </c>
      <c r="F216" t="s" s="4">
        <v>2690</v>
      </c>
    </row>
    <row r="217" ht="45.0" customHeight="true">
      <c r="A217" t="s" s="4">
        <v>772</v>
      </c>
      <c r="B217" t="s" s="4">
        <v>2903</v>
      </c>
      <c r="C217" t="s" s="4">
        <v>1398</v>
      </c>
      <c r="D217" t="s" s="4">
        <v>808</v>
      </c>
      <c r="E217" t="s" s="4">
        <v>809</v>
      </c>
      <c r="F217" t="s" s="4">
        <v>2690</v>
      </c>
    </row>
    <row r="218" ht="45.0" customHeight="true">
      <c r="A218" t="s" s="4">
        <v>774</v>
      </c>
      <c r="B218" t="s" s="4">
        <v>2904</v>
      </c>
      <c r="C218" t="s" s="4">
        <v>1398</v>
      </c>
      <c r="D218" t="s" s="4">
        <v>808</v>
      </c>
      <c r="E218" t="s" s="4">
        <v>809</v>
      </c>
      <c r="F218" t="s" s="4">
        <v>2690</v>
      </c>
    </row>
    <row r="219" ht="45.0" customHeight="true">
      <c r="A219" t="s" s="4">
        <v>776</v>
      </c>
      <c r="B219" t="s" s="4">
        <v>2905</v>
      </c>
      <c r="C219" t="s" s="4">
        <v>1398</v>
      </c>
      <c r="D219" t="s" s="4">
        <v>808</v>
      </c>
      <c r="E219" t="s" s="4">
        <v>809</v>
      </c>
      <c r="F219" t="s" s="4">
        <v>2690</v>
      </c>
    </row>
    <row r="220" ht="45.0" customHeight="true">
      <c r="A220" t="s" s="4">
        <v>778</v>
      </c>
      <c r="B220" t="s" s="4">
        <v>2906</v>
      </c>
      <c r="C220" t="s" s="4">
        <v>1398</v>
      </c>
      <c r="D220" t="s" s="4">
        <v>808</v>
      </c>
      <c r="E220" t="s" s="4">
        <v>809</v>
      </c>
      <c r="F220" t="s" s="4">
        <v>2690</v>
      </c>
    </row>
    <row r="221" ht="45.0" customHeight="true">
      <c r="A221" t="s" s="4">
        <v>780</v>
      </c>
      <c r="B221" t="s" s="4">
        <v>2907</v>
      </c>
      <c r="C221" t="s" s="4">
        <v>1398</v>
      </c>
      <c r="D221" t="s" s="4">
        <v>808</v>
      </c>
      <c r="E221" t="s" s="4">
        <v>809</v>
      </c>
      <c r="F221" t="s" s="4">
        <v>2690</v>
      </c>
    </row>
    <row r="222" ht="45.0" customHeight="true">
      <c r="A222" t="s" s="4">
        <v>782</v>
      </c>
      <c r="B222" t="s" s="4">
        <v>2908</v>
      </c>
      <c r="C222" t="s" s="4">
        <v>1398</v>
      </c>
      <c r="D222" t="s" s="4">
        <v>808</v>
      </c>
      <c r="E222" t="s" s="4">
        <v>809</v>
      </c>
      <c r="F222" t="s" s="4">
        <v>2690</v>
      </c>
    </row>
    <row r="223" ht="45.0" customHeight="true">
      <c r="A223" t="s" s="4">
        <v>784</v>
      </c>
      <c r="B223" t="s" s="4">
        <v>2909</v>
      </c>
      <c r="C223" t="s" s="4">
        <v>1398</v>
      </c>
      <c r="D223" t="s" s="4">
        <v>808</v>
      </c>
      <c r="E223" t="s" s="4">
        <v>809</v>
      </c>
      <c r="F223" t="s" s="4">
        <v>2690</v>
      </c>
    </row>
    <row r="224" ht="45.0" customHeight="true">
      <c r="A224" t="s" s="4">
        <v>786</v>
      </c>
      <c r="B224" t="s" s="4">
        <v>2910</v>
      </c>
      <c r="C224" t="s" s="4">
        <v>1398</v>
      </c>
      <c r="D224" t="s" s="4">
        <v>808</v>
      </c>
      <c r="E224" t="s" s="4">
        <v>809</v>
      </c>
      <c r="F224" t="s" s="4">
        <v>2690</v>
      </c>
    </row>
    <row r="225" ht="45.0" customHeight="true">
      <c r="A225" t="s" s="4">
        <v>788</v>
      </c>
      <c r="B225" t="s" s="4">
        <v>2911</v>
      </c>
      <c r="C225" t="s" s="4">
        <v>1398</v>
      </c>
      <c r="D225" t="s" s="4">
        <v>808</v>
      </c>
      <c r="E225" t="s" s="4">
        <v>809</v>
      </c>
      <c r="F225" t="s" s="4">
        <v>2690</v>
      </c>
    </row>
    <row r="226" ht="45.0" customHeight="true">
      <c r="A226" t="s" s="4">
        <v>790</v>
      </c>
      <c r="B226" t="s" s="4">
        <v>2912</v>
      </c>
      <c r="C226" t="s" s="4">
        <v>1398</v>
      </c>
      <c r="D226" t="s" s="4">
        <v>808</v>
      </c>
      <c r="E226" t="s" s="4">
        <v>809</v>
      </c>
      <c r="F226" t="s" s="4">
        <v>2690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19.109375" customWidth="true" bestFit="true"/>
    <col min="4" max="4" width="7.83984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30.14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2913</v>
      </c>
      <c r="D2" t="s">
        <v>2914</v>
      </c>
      <c r="E2" t="s">
        <v>2915</v>
      </c>
      <c r="F2" t="s">
        <v>2916</v>
      </c>
    </row>
    <row r="3">
      <c r="A3" t="s" s="1">
        <v>801</v>
      </c>
      <c r="B3" s="1"/>
      <c r="C3" t="s" s="1">
        <v>1044</v>
      </c>
      <c r="D3" t="s" s="1">
        <v>1045</v>
      </c>
      <c r="E3" t="s" s="1">
        <v>804</v>
      </c>
      <c r="F3" t="s" s="1">
        <v>1046</v>
      </c>
    </row>
    <row r="4" ht="45.0" customHeight="true">
      <c r="A4" t="s" s="4">
        <v>93</v>
      </c>
      <c r="B4" t="s" s="4">
        <v>2917</v>
      </c>
      <c r="C4" t="s" s="4">
        <v>2918</v>
      </c>
      <c r="D4" t="s" s="4">
        <v>2919</v>
      </c>
      <c r="E4" t="s" s="4">
        <v>809</v>
      </c>
      <c r="F4" t="s" s="4">
        <v>1050</v>
      </c>
    </row>
    <row r="5" ht="45.0" customHeight="true">
      <c r="A5" t="s" s="4">
        <v>106</v>
      </c>
      <c r="B5" t="s" s="4">
        <v>2920</v>
      </c>
      <c r="C5" t="s" s="4">
        <v>2918</v>
      </c>
      <c r="D5" t="s" s="4">
        <v>2919</v>
      </c>
      <c r="E5" t="s" s="4">
        <v>809</v>
      </c>
      <c r="F5" t="s" s="4">
        <v>1050</v>
      </c>
    </row>
    <row r="6" ht="45.0" customHeight="true">
      <c r="A6" t="s" s="4">
        <v>113</v>
      </c>
      <c r="B6" t="s" s="4">
        <v>2921</v>
      </c>
      <c r="C6" t="s" s="4">
        <v>2918</v>
      </c>
      <c r="D6" t="s" s="4">
        <v>2919</v>
      </c>
      <c r="E6" t="s" s="4">
        <v>809</v>
      </c>
      <c r="F6" t="s" s="4">
        <v>1050</v>
      </c>
    </row>
    <row r="7" ht="45.0" customHeight="true">
      <c r="A7" t="s" s="4">
        <v>120</v>
      </c>
      <c r="B7" t="s" s="4">
        <v>2922</v>
      </c>
      <c r="C7" t="s" s="4">
        <v>2918</v>
      </c>
      <c r="D7" t="s" s="4">
        <v>2919</v>
      </c>
      <c r="E7" t="s" s="4">
        <v>809</v>
      </c>
      <c r="F7" t="s" s="4">
        <v>1050</v>
      </c>
    </row>
    <row r="8" ht="45.0" customHeight="true">
      <c r="A8" t="s" s="4">
        <v>127</v>
      </c>
      <c r="B8" t="s" s="4">
        <v>2923</v>
      </c>
      <c r="C8" t="s" s="4">
        <v>2918</v>
      </c>
      <c r="D8" t="s" s="4">
        <v>2919</v>
      </c>
      <c r="E8" t="s" s="4">
        <v>809</v>
      </c>
      <c r="F8" t="s" s="4">
        <v>1050</v>
      </c>
    </row>
    <row r="9" ht="45.0" customHeight="true">
      <c r="A9" t="s" s="4">
        <v>134</v>
      </c>
      <c r="B9" t="s" s="4">
        <v>2924</v>
      </c>
      <c r="C9" t="s" s="4">
        <v>2918</v>
      </c>
      <c r="D9" t="s" s="4">
        <v>2919</v>
      </c>
      <c r="E9" t="s" s="4">
        <v>809</v>
      </c>
      <c r="F9" t="s" s="4">
        <v>1050</v>
      </c>
    </row>
    <row r="10" ht="45.0" customHeight="true">
      <c r="A10" t="s" s="4">
        <v>141</v>
      </c>
      <c r="B10" t="s" s="4">
        <v>2925</v>
      </c>
      <c r="C10" t="s" s="4">
        <v>2918</v>
      </c>
      <c r="D10" t="s" s="4">
        <v>2919</v>
      </c>
      <c r="E10" t="s" s="4">
        <v>809</v>
      </c>
      <c r="F10" t="s" s="4">
        <v>1050</v>
      </c>
    </row>
    <row r="11" ht="45.0" customHeight="true">
      <c r="A11" t="s" s="4">
        <v>148</v>
      </c>
      <c r="B11" t="s" s="4">
        <v>2926</v>
      </c>
      <c r="C11" t="s" s="4">
        <v>2918</v>
      </c>
      <c r="D11" t="s" s="4">
        <v>2919</v>
      </c>
      <c r="E11" t="s" s="4">
        <v>809</v>
      </c>
      <c r="F11" t="s" s="4">
        <v>1050</v>
      </c>
    </row>
    <row r="12" ht="45.0" customHeight="true">
      <c r="A12" t="s" s="4">
        <v>154</v>
      </c>
      <c r="B12" t="s" s="4">
        <v>2927</v>
      </c>
      <c r="C12" t="s" s="4">
        <v>2918</v>
      </c>
      <c r="D12" t="s" s="4">
        <v>2919</v>
      </c>
      <c r="E12" t="s" s="4">
        <v>809</v>
      </c>
      <c r="F12" t="s" s="4">
        <v>1050</v>
      </c>
    </row>
    <row r="13" ht="45.0" customHeight="true">
      <c r="A13" t="s" s="4">
        <v>161</v>
      </c>
      <c r="B13" t="s" s="4">
        <v>2928</v>
      </c>
      <c r="C13" t="s" s="4">
        <v>2918</v>
      </c>
      <c r="D13" t="s" s="4">
        <v>2919</v>
      </c>
      <c r="E13" t="s" s="4">
        <v>809</v>
      </c>
      <c r="F13" t="s" s="4">
        <v>1050</v>
      </c>
    </row>
    <row r="14" ht="45.0" customHeight="true">
      <c r="A14" t="s" s="4">
        <v>168</v>
      </c>
      <c r="B14" t="s" s="4">
        <v>2929</v>
      </c>
      <c r="C14" t="s" s="4">
        <v>2918</v>
      </c>
      <c r="D14" t="s" s="4">
        <v>2919</v>
      </c>
      <c r="E14" t="s" s="4">
        <v>809</v>
      </c>
      <c r="F14" t="s" s="4">
        <v>1050</v>
      </c>
    </row>
    <row r="15" ht="45.0" customHeight="true">
      <c r="A15" t="s" s="4">
        <v>174</v>
      </c>
      <c r="B15" t="s" s="4">
        <v>2930</v>
      </c>
      <c r="C15" t="s" s="4">
        <v>2918</v>
      </c>
      <c r="D15" t="s" s="4">
        <v>2919</v>
      </c>
      <c r="E15" t="s" s="4">
        <v>809</v>
      </c>
      <c r="F15" t="s" s="4">
        <v>1050</v>
      </c>
    </row>
    <row r="16" ht="45.0" customHeight="true">
      <c r="A16" t="s" s="4">
        <v>181</v>
      </c>
      <c r="B16" t="s" s="4">
        <v>2931</v>
      </c>
      <c r="C16" t="s" s="4">
        <v>2918</v>
      </c>
      <c r="D16" t="s" s="4">
        <v>2919</v>
      </c>
      <c r="E16" t="s" s="4">
        <v>809</v>
      </c>
      <c r="F16" t="s" s="4">
        <v>1050</v>
      </c>
    </row>
    <row r="17" ht="45.0" customHeight="true">
      <c r="A17" t="s" s="4">
        <v>190</v>
      </c>
      <c r="B17" t="s" s="4">
        <v>2932</v>
      </c>
      <c r="C17" t="s" s="4">
        <v>2918</v>
      </c>
      <c r="D17" t="s" s="4">
        <v>2919</v>
      </c>
      <c r="E17" t="s" s="4">
        <v>809</v>
      </c>
      <c r="F17" t="s" s="4">
        <v>1050</v>
      </c>
    </row>
    <row r="18" ht="45.0" customHeight="true">
      <c r="A18" t="s" s="4">
        <v>196</v>
      </c>
      <c r="B18" t="s" s="4">
        <v>2933</v>
      </c>
      <c r="C18" t="s" s="4">
        <v>2918</v>
      </c>
      <c r="D18" t="s" s="4">
        <v>2919</v>
      </c>
      <c r="E18" t="s" s="4">
        <v>809</v>
      </c>
      <c r="F18" t="s" s="4">
        <v>1050</v>
      </c>
    </row>
    <row r="19" ht="45.0" customHeight="true">
      <c r="A19" t="s" s="4">
        <v>203</v>
      </c>
      <c r="B19" t="s" s="4">
        <v>2934</v>
      </c>
      <c r="C19" t="s" s="4">
        <v>2918</v>
      </c>
      <c r="D19" t="s" s="4">
        <v>2919</v>
      </c>
      <c r="E19" t="s" s="4">
        <v>809</v>
      </c>
      <c r="F19" t="s" s="4">
        <v>1050</v>
      </c>
    </row>
    <row r="20" ht="45.0" customHeight="true">
      <c r="A20" t="s" s="4">
        <v>213</v>
      </c>
      <c r="B20" t="s" s="4">
        <v>2935</v>
      </c>
      <c r="C20" t="s" s="4">
        <v>2918</v>
      </c>
      <c r="D20" t="s" s="4">
        <v>2919</v>
      </c>
      <c r="E20" t="s" s="4">
        <v>809</v>
      </c>
      <c r="F20" t="s" s="4">
        <v>1050</v>
      </c>
    </row>
    <row r="21" ht="45.0" customHeight="true">
      <c r="A21" t="s" s="4">
        <v>219</v>
      </c>
      <c r="B21" t="s" s="4">
        <v>2936</v>
      </c>
      <c r="C21" t="s" s="4">
        <v>2918</v>
      </c>
      <c r="D21" t="s" s="4">
        <v>2919</v>
      </c>
      <c r="E21" t="s" s="4">
        <v>809</v>
      </c>
      <c r="F21" t="s" s="4">
        <v>1050</v>
      </c>
    </row>
    <row r="22" ht="45.0" customHeight="true">
      <c r="A22" t="s" s="4">
        <v>225</v>
      </c>
      <c r="B22" t="s" s="4">
        <v>2937</v>
      </c>
      <c r="C22" t="s" s="4">
        <v>2918</v>
      </c>
      <c r="D22" t="s" s="4">
        <v>2919</v>
      </c>
      <c r="E22" t="s" s="4">
        <v>809</v>
      </c>
      <c r="F22" t="s" s="4">
        <v>1050</v>
      </c>
    </row>
    <row r="23" ht="45.0" customHeight="true">
      <c r="A23" t="s" s="4">
        <v>231</v>
      </c>
      <c r="B23" t="s" s="4">
        <v>2938</v>
      </c>
      <c r="C23" t="s" s="4">
        <v>2918</v>
      </c>
      <c r="D23" t="s" s="4">
        <v>2919</v>
      </c>
      <c r="E23" t="s" s="4">
        <v>809</v>
      </c>
      <c r="F23" t="s" s="4">
        <v>1050</v>
      </c>
    </row>
    <row r="24" ht="45.0" customHeight="true">
      <c r="A24" t="s" s="4">
        <v>238</v>
      </c>
      <c r="B24" t="s" s="4">
        <v>2939</v>
      </c>
      <c r="C24" t="s" s="4">
        <v>2918</v>
      </c>
      <c r="D24" t="s" s="4">
        <v>2919</v>
      </c>
      <c r="E24" t="s" s="4">
        <v>809</v>
      </c>
      <c r="F24" t="s" s="4">
        <v>1050</v>
      </c>
    </row>
    <row r="25" ht="45.0" customHeight="true">
      <c r="A25" t="s" s="4">
        <v>248</v>
      </c>
      <c r="B25" t="s" s="4">
        <v>2940</v>
      </c>
      <c r="C25" t="s" s="4">
        <v>2918</v>
      </c>
      <c r="D25" t="s" s="4">
        <v>2919</v>
      </c>
      <c r="E25" t="s" s="4">
        <v>809</v>
      </c>
      <c r="F25" t="s" s="4">
        <v>1050</v>
      </c>
    </row>
    <row r="26" ht="45.0" customHeight="true">
      <c r="A26" t="s" s="4">
        <v>283</v>
      </c>
      <c r="B26" t="s" s="4">
        <v>2941</v>
      </c>
      <c r="C26" t="s" s="4">
        <v>2918</v>
      </c>
      <c r="D26" t="s" s="4">
        <v>2919</v>
      </c>
      <c r="E26" t="s" s="4">
        <v>809</v>
      </c>
      <c r="F26" t="s" s="4">
        <v>1050</v>
      </c>
    </row>
    <row r="27" ht="45.0" customHeight="true">
      <c r="A27" t="s" s="4">
        <v>287</v>
      </c>
      <c r="B27" t="s" s="4">
        <v>2942</v>
      </c>
      <c r="C27" t="s" s="4">
        <v>2918</v>
      </c>
      <c r="D27" t="s" s="4">
        <v>2919</v>
      </c>
      <c r="E27" t="s" s="4">
        <v>809</v>
      </c>
      <c r="F27" t="s" s="4">
        <v>1050</v>
      </c>
    </row>
    <row r="28" ht="45.0" customHeight="true">
      <c r="A28" t="s" s="4">
        <v>289</v>
      </c>
      <c r="B28" t="s" s="4">
        <v>2943</v>
      </c>
      <c r="C28" t="s" s="4">
        <v>2918</v>
      </c>
      <c r="D28" t="s" s="4">
        <v>2919</v>
      </c>
      <c r="E28" t="s" s="4">
        <v>809</v>
      </c>
      <c r="F28" t="s" s="4">
        <v>1050</v>
      </c>
    </row>
    <row r="29" ht="45.0" customHeight="true">
      <c r="A29" t="s" s="4">
        <v>291</v>
      </c>
      <c r="B29" t="s" s="4">
        <v>2944</v>
      </c>
      <c r="C29" t="s" s="4">
        <v>2918</v>
      </c>
      <c r="D29" t="s" s="4">
        <v>2919</v>
      </c>
      <c r="E29" t="s" s="4">
        <v>809</v>
      </c>
      <c r="F29" t="s" s="4">
        <v>1050</v>
      </c>
    </row>
    <row r="30" ht="45.0" customHeight="true">
      <c r="A30" t="s" s="4">
        <v>293</v>
      </c>
      <c r="B30" t="s" s="4">
        <v>2945</v>
      </c>
      <c r="C30" t="s" s="4">
        <v>2918</v>
      </c>
      <c r="D30" t="s" s="4">
        <v>2919</v>
      </c>
      <c r="E30" t="s" s="4">
        <v>809</v>
      </c>
      <c r="F30" t="s" s="4">
        <v>1050</v>
      </c>
    </row>
    <row r="31" ht="45.0" customHeight="true">
      <c r="A31" t="s" s="4">
        <v>295</v>
      </c>
      <c r="B31" t="s" s="4">
        <v>2946</v>
      </c>
      <c r="C31" t="s" s="4">
        <v>2918</v>
      </c>
      <c r="D31" t="s" s="4">
        <v>2919</v>
      </c>
      <c r="E31" t="s" s="4">
        <v>809</v>
      </c>
      <c r="F31" t="s" s="4">
        <v>1050</v>
      </c>
    </row>
    <row r="32" ht="45.0" customHeight="true">
      <c r="A32" t="s" s="4">
        <v>297</v>
      </c>
      <c r="B32" t="s" s="4">
        <v>2947</v>
      </c>
      <c r="C32" t="s" s="4">
        <v>2918</v>
      </c>
      <c r="D32" t="s" s="4">
        <v>2919</v>
      </c>
      <c r="E32" t="s" s="4">
        <v>809</v>
      </c>
      <c r="F32" t="s" s="4">
        <v>1050</v>
      </c>
    </row>
    <row r="33" ht="45.0" customHeight="true">
      <c r="A33" t="s" s="4">
        <v>299</v>
      </c>
      <c r="B33" t="s" s="4">
        <v>2948</v>
      </c>
      <c r="C33" t="s" s="4">
        <v>2918</v>
      </c>
      <c r="D33" t="s" s="4">
        <v>2919</v>
      </c>
      <c r="E33" t="s" s="4">
        <v>809</v>
      </c>
      <c r="F33" t="s" s="4">
        <v>1050</v>
      </c>
    </row>
    <row r="34" ht="45.0" customHeight="true">
      <c r="A34" t="s" s="4">
        <v>301</v>
      </c>
      <c r="B34" t="s" s="4">
        <v>2949</v>
      </c>
      <c r="C34" t="s" s="4">
        <v>2918</v>
      </c>
      <c r="D34" t="s" s="4">
        <v>2919</v>
      </c>
      <c r="E34" t="s" s="4">
        <v>809</v>
      </c>
      <c r="F34" t="s" s="4">
        <v>1050</v>
      </c>
    </row>
    <row r="35" ht="45.0" customHeight="true">
      <c r="A35" t="s" s="4">
        <v>303</v>
      </c>
      <c r="B35" t="s" s="4">
        <v>2950</v>
      </c>
      <c r="C35" t="s" s="4">
        <v>2918</v>
      </c>
      <c r="D35" t="s" s="4">
        <v>2919</v>
      </c>
      <c r="E35" t="s" s="4">
        <v>809</v>
      </c>
      <c r="F35" t="s" s="4">
        <v>1050</v>
      </c>
    </row>
    <row r="36" ht="45.0" customHeight="true">
      <c r="A36" t="s" s="4">
        <v>305</v>
      </c>
      <c r="B36" t="s" s="4">
        <v>2951</v>
      </c>
      <c r="C36" t="s" s="4">
        <v>2918</v>
      </c>
      <c r="D36" t="s" s="4">
        <v>2919</v>
      </c>
      <c r="E36" t="s" s="4">
        <v>809</v>
      </c>
      <c r="F36" t="s" s="4">
        <v>1050</v>
      </c>
    </row>
    <row r="37" ht="45.0" customHeight="true">
      <c r="A37" t="s" s="4">
        <v>307</v>
      </c>
      <c r="B37" t="s" s="4">
        <v>2952</v>
      </c>
      <c r="C37" t="s" s="4">
        <v>2918</v>
      </c>
      <c r="D37" t="s" s="4">
        <v>2919</v>
      </c>
      <c r="E37" t="s" s="4">
        <v>809</v>
      </c>
      <c r="F37" t="s" s="4">
        <v>1050</v>
      </c>
    </row>
    <row r="38" ht="45.0" customHeight="true">
      <c r="A38" t="s" s="4">
        <v>309</v>
      </c>
      <c r="B38" t="s" s="4">
        <v>2953</v>
      </c>
      <c r="C38" t="s" s="4">
        <v>2918</v>
      </c>
      <c r="D38" t="s" s="4">
        <v>2919</v>
      </c>
      <c r="E38" t="s" s="4">
        <v>809</v>
      </c>
      <c r="F38" t="s" s="4">
        <v>1050</v>
      </c>
    </row>
    <row r="39" ht="45.0" customHeight="true">
      <c r="A39" t="s" s="4">
        <v>311</v>
      </c>
      <c r="B39" t="s" s="4">
        <v>2954</v>
      </c>
      <c r="C39" t="s" s="4">
        <v>2918</v>
      </c>
      <c r="D39" t="s" s="4">
        <v>2919</v>
      </c>
      <c r="E39" t="s" s="4">
        <v>809</v>
      </c>
      <c r="F39" t="s" s="4">
        <v>1050</v>
      </c>
    </row>
    <row r="40" ht="45.0" customHeight="true">
      <c r="A40" t="s" s="4">
        <v>313</v>
      </c>
      <c r="B40" t="s" s="4">
        <v>2955</v>
      </c>
      <c r="C40" t="s" s="4">
        <v>2918</v>
      </c>
      <c r="D40" t="s" s="4">
        <v>2919</v>
      </c>
      <c r="E40" t="s" s="4">
        <v>809</v>
      </c>
      <c r="F40" t="s" s="4">
        <v>1050</v>
      </c>
    </row>
    <row r="41" ht="45.0" customHeight="true">
      <c r="A41" t="s" s="4">
        <v>315</v>
      </c>
      <c r="B41" t="s" s="4">
        <v>2956</v>
      </c>
      <c r="C41" t="s" s="4">
        <v>2918</v>
      </c>
      <c r="D41" t="s" s="4">
        <v>2919</v>
      </c>
      <c r="E41" t="s" s="4">
        <v>809</v>
      </c>
      <c r="F41" t="s" s="4">
        <v>1050</v>
      </c>
    </row>
    <row r="42" ht="45.0" customHeight="true">
      <c r="A42" t="s" s="4">
        <v>317</v>
      </c>
      <c r="B42" t="s" s="4">
        <v>2957</v>
      </c>
      <c r="C42" t="s" s="4">
        <v>2918</v>
      </c>
      <c r="D42" t="s" s="4">
        <v>2919</v>
      </c>
      <c r="E42" t="s" s="4">
        <v>809</v>
      </c>
      <c r="F42" t="s" s="4">
        <v>1050</v>
      </c>
    </row>
    <row r="43" ht="45.0" customHeight="true">
      <c r="A43" t="s" s="4">
        <v>319</v>
      </c>
      <c r="B43" t="s" s="4">
        <v>2958</v>
      </c>
      <c r="C43" t="s" s="4">
        <v>2918</v>
      </c>
      <c r="D43" t="s" s="4">
        <v>2919</v>
      </c>
      <c r="E43" t="s" s="4">
        <v>809</v>
      </c>
      <c r="F43" t="s" s="4">
        <v>1050</v>
      </c>
    </row>
    <row r="44" ht="45.0" customHeight="true">
      <c r="A44" t="s" s="4">
        <v>321</v>
      </c>
      <c r="B44" t="s" s="4">
        <v>2959</v>
      </c>
      <c r="C44" t="s" s="4">
        <v>2918</v>
      </c>
      <c r="D44" t="s" s="4">
        <v>2919</v>
      </c>
      <c r="E44" t="s" s="4">
        <v>809</v>
      </c>
      <c r="F44" t="s" s="4">
        <v>1050</v>
      </c>
    </row>
    <row r="45" ht="45.0" customHeight="true">
      <c r="A45" t="s" s="4">
        <v>323</v>
      </c>
      <c r="B45" t="s" s="4">
        <v>2960</v>
      </c>
      <c r="C45" t="s" s="4">
        <v>2918</v>
      </c>
      <c r="D45" t="s" s="4">
        <v>2919</v>
      </c>
      <c r="E45" t="s" s="4">
        <v>809</v>
      </c>
      <c r="F45" t="s" s="4">
        <v>1050</v>
      </c>
    </row>
    <row r="46" ht="45.0" customHeight="true">
      <c r="A46" t="s" s="4">
        <v>325</v>
      </c>
      <c r="B46" t="s" s="4">
        <v>2961</v>
      </c>
      <c r="C46" t="s" s="4">
        <v>2918</v>
      </c>
      <c r="D46" t="s" s="4">
        <v>2919</v>
      </c>
      <c r="E46" t="s" s="4">
        <v>809</v>
      </c>
      <c r="F46" t="s" s="4">
        <v>1050</v>
      </c>
    </row>
    <row r="47" ht="45.0" customHeight="true">
      <c r="A47" t="s" s="4">
        <v>327</v>
      </c>
      <c r="B47" t="s" s="4">
        <v>2962</v>
      </c>
      <c r="C47" t="s" s="4">
        <v>2918</v>
      </c>
      <c r="D47" t="s" s="4">
        <v>2919</v>
      </c>
      <c r="E47" t="s" s="4">
        <v>809</v>
      </c>
      <c r="F47" t="s" s="4">
        <v>1050</v>
      </c>
    </row>
    <row r="48" ht="45.0" customHeight="true">
      <c r="A48" t="s" s="4">
        <v>332</v>
      </c>
      <c r="B48" t="s" s="4">
        <v>2963</v>
      </c>
      <c r="C48" t="s" s="4">
        <v>2918</v>
      </c>
      <c r="D48" t="s" s="4">
        <v>2919</v>
      </c>
      <c r="E48" t="s" s="4">
        <v>809</v>
      </c>
      <c r="F48" t="s" s="4">
        <v>1050</v>
      </c>
    </row>
    <row r="49" ht="45.0" customHeight="true">
      <c r="A49" t="s" s="4">
        <v>336</v>
      </c>
      <c r="B49" t="s" s="4">
        <v>2964</v>
      </c>
      <c r="C49" t="s" s="4">
        <v>2918</v>
      </c>
      <c r="D49" t="s" s="4">
        <v>2919</v>
      </c>
      <c r="E49" t="s" s="4">
        <v>809</v>
      </c>
      <c r="F49" t="s" s="4">
        <v>1050</v>
      </c>
    </row>
    <row r="50" ht="45.0" customHeight="true">
      <c r="A50" t="s" s="4">
        <v>340</v>
      </c>
      <c r="B50" t="s" s="4">
        <v>2965</v>
      </c>
      <c r="C50" t="s" s="4">
        <v>2918</v>
      </c>
      <c r="D50" t="s" s="4">
        <v>2919</v>
      </c>
      <c r="E50" t="s" s="4">
        <v>809</v>
      </c>
      <c r="F50" t="s" s="4">
        <v>1050</v>
      </c>
    </row>
    <row r="51" ht="45.0" customHeight="true">
      <c r="A51" t="s" s="4">
        <v>342</v>
      </c>
      <c r="B51" t="s" s="4">
        <v>2966</v>
      </c>
      <c r="C51" t="s" s="4">
        <v>2918</v>
      </c>
      <c r="D51" t="s" s="4">
        <v>2919</v>
      </c>
      <c r="E51" t="s" s="4">
        <v>809</v>
      </c>
      <c r="F51" t="s" s="4">
        <v>1050</v>
      </c>
    </row>
    <row r="52" ht="45.0" customHeight="true">
      <c r="A52" t="s" s="4">
        <v>344</v>
      </c>
      <c r="B52" t="s" s="4">
        <v>2967</v>
      </c>
      <c r="C52" t="s" s="4">
        <v>2918</v>
      </c>
      <c r="D52" t="s" s="4">
        <v>2919</v>
      </c>
      <c r="E52" t="s" s="4">
        <v>809</v>
      </c>
      <c r="F52" t="s" s="4">
        <v>1050</v>
      </c>
    </row>
    <row r="53" ht="45.0" customHeight="true">
      <c r="A53" t="s" s="4">
        <v>348</v>
      </c>
      <c r="B53" t="s" s="4">
        <v>2968</v>
      </c>
      <c r="C53" t="s" s="4">
        <v>2918</v>
      </c>
      <c r="D53" t="s" s="4">
        <v>2919</v>
      </c>
      <c r="E53" t="s" s="4">
        <v>809</v>
      </c>
      <c r="F53" t="s" s="4">
        <v>1050</v>
      </c>
    </row>
    <row r="54" ht="45.0" customHeight="true">
      <c r="A54" t="s" s="4">
        <v>350</v>
      </c>
      <c r="B54" t="s" s="4">
        <v>2969</v>
      </c>
      <c r="C54" t="s" s="4">
        <v>2918</v>
      </c>
      <c r="D54" t="s" s="4">
        <v>2919</v>
      </c>
      <c r="E54" t="s" s="4">
        <v>809</v>
      </c>
      <c r="F54" t="s" s="4">
        <v>1050</v>
      </c>
    </row>
    <row r="55" ht="45.0" customHeight="true">
      <c r="A55" t="s" s="4">
        <v>352</v>
      </c>
      <c r="B55" t="s" s="4">
        <v>2970</v>
      </c>
      <c r="C55" t="s" s="4">
        <v>2918</v>
      </c>
      <c r="D55" t="s" s="4">
        <v>2919</v>
      </c>
      <c r="E55" t="s" s="4">
        <v>809</v>
      </c>
      <c r="F55" t="s" s="4">
        <v>1050</v>
      </c>
    </row>
    <row r="56" ht="45.0" customHeight="true">
      <c r="A56" t="s" s="4">
        <v>354</v>
      </c>
      <c r="B56" t="s" s="4">
        <v>2971</v>
      </c>
      <c r="C56" t="s" s="4">
        <v>2918</v>
      </c>
      <c r="D56" t="s" s="4">
        <v>2919</v>
      </c>
      <c r="E56" t="s" s="4">
        <v>809</v>
      </c>
      <c r="F56" t="s" s="4">
        <v>1050</v>
      </c>
    </row>
    <row r="57" ht="45.0" customHeight="true">
      <c r="A57" t="s" s="4">
        <v>356</v>
      </c>
      <c r="B57" t="s" s="4">
        <v>2972</v>
      </c>
      <c r="C57" t="s" s="4">
        <v>2918</v>
      </c>
      <c r="D57" t="s" s="4">
        <v>2919</v>
      </c>
      <c r="E57" t="s" s="4">
        <v>809</v>
      </c>
      <c r="F57" t="s" s="4">
        <v>1050</v>
      </c>
    </row>
    <row r="58" ht="45.0" customHeight="true">
      <c r="A58" t="s" s="4">
        <v>360</v>
      </c>
      <c r="B58" t="s" s="4">
        <v>2973</v>
      </c>
      <c r="C58" t="s" s="4">
        <v>2918</v>
      </c>
      <c r="D58" t="s" s="4">
        <v>2919</v>
      </c>
      <c r="E58" t="s" s="4">
        <v>809</v>
      </c>
      <c r="F58" t="s" s="4">
        <v>1050</v>
      </c>
    </row>
    <row r="59" ht="45.0" customHeight="true">
      <c r="A59" t="s" s="4">
        <v>362</v>
      </c>
      <c r="B59" t="s" s="4">
        <v>2974</v>
      </c>
      <c r="C59" t="s" s="4">
        <v>2918</v>
      </c>
      <c r="D59" t="s" s="4">
        <v>2919</v>
      </c>
      <c r="E59" t="s" s="4">
        <v>809</v>
      </c>
      <c r="F59" t="s" s="4">
        <v>1050</v>
      </c>
    </row>
    <row r="60" ht="45.0" customHeight="true">
      <c r="A60" t="s" s="4">
        <v>364</v>
      </c>
      <c r="B60" t="s" s="4">
        <v>2975</v>
      </c>
      <c r="C60" t="s" s="4">
        <v>2918</v>
      </c>
      <c r="D60" t="s" s="4">
        <v>2919</v>
      </c>
      <c r="E60" t="s" s="4">
        <v>809</v>
      </c>
      <c r="F60" t="s" s="4">
        <v>1050</v>
      </c>
    </row>
    <row r="61" ht="45.0" customHeight="true">
      <c r="A61" t="s" s="4">
        <v>366</v>
      </c>
      <c r="B61" t="s" s="4">
        <v>2976</v>
      </c>
      <c r="C61" t="s" s="4">
        <v>2918</v>
      </c>
      <c r="D61" t="s" s="4">
        <v>2919</v>
      </c>
      <c r="E61" t="s" s="4">
        <v>809</v>
      </c>
      <c r="F61" t="s" s="4">
        <v>1050</v>
      </c>
    </row>
    <row r="62" ht="45.0" customHeight="true">
      <c r="A62" t="s" s="4">
        <v>368</v>
      </c>
      <c r="B62" t="s" s="4">
        <v>2977</v>
      </c>
      <c r="C62" t="s" s="4">
        <v>2918</v>
      </c>
      <c r="D62" t="s" s="4">
        <v>2919</v>
      </c>
      <c r="E62" t="s" s="4">
        <v>809</v>
      </c>
      <c r="F62" t="s" s="4">
        <v>1050</v>
      </c>
    </row>
    <row r="63" ht="45.0" customHeight="true">
      <c r="A63" t="s" s="4">
        <v>370</v>
      </c>
      <c r="B63" t="s" s="4">
        <v>2978</v>
      </c>
      <c r="C63" t="s" s="4">
        <v>2918</v>
      </c>
      <c r="D63" t="s" s="4">
        <v>2919</v>
      </c>
      <c r="E63" t="s" s="4">
        <v>809</v>
      </c>
      <c r="F63" t="s" s="4">
        <v>1050</v>
      </c>
    </row>
    <row r="64" ht="45.0" customHeight="true">
      <c r="A64" t="s" s="4">
        <v>372</v>
      </c>
      <c r="B64" t="s" s="4">
        <v>2979</v>
      </c>
      <c r="C64" t="s" s="4">
        <v>2918</v>
      </c>
      <c r="D64" t="s" s="4">
        <v>2919</v>
      </c>
      <c r="E64" t="s" s="4">
        <v>809</v>
      </c>
      <c r="F64" t="s" s="4">
        <v>1050</v>
      </c>
    </row>
    <row r="65" ht="45.0" customHeight="true">
      <c r="A65" t="s" s="4">
        <v>374</v>
      </c>
      <c r="B65" t="s" s="4">
        <v>2980</v>
      </c>
      <c r="C65" t="s" s="4">
        <v>2918</v>
      </c>
      <c r="D65" t="s" s="4">
        <v>2919</v>
      </c>
      <c r="E65" t="s" s="4">
        <v>809</v>
      </c>
      <c r="F65" t="s" s="4">
        <v>1050</v>
      </c>
    </row>
    <row r="66" ht="45.0" customHeight="true">
      <c r="A66" t="s" s="4">
        <v>376</v>
      </c>
      <c r="B66" t="s" s="4">
        <v>2981</v>
      </c>
      <c r="C66" t="s" s="4">
        <v>2918</v>
      </c>
      <c r="D66" t="s" s="4">
        <v>2919</v>
      </c>
      <c r="E66" t="s" s="4">
        <v>809</v>
      </c>
      <c r="F66" t="s" s="4">
        <v>1050</v>
      </c>
    </row>
    <row r="67" ht="45.0" customHeight="true">
      <c r="A67" t="s" s="4">
        <v>378</v>
      </c>
      <c r="B67" t="s" s="4">
        <v>2982</v>
      </c>
      <c r="C67" t="s" s="4">
        <v>2918</v>
      </c>
      <c r="D67" t="s" s="4">
        <v>2919</v>
      </c>
      <c r="E67" t="s" s="4">
        <v>809</v>
      </c>
      <c r="F67" t="s" s="4">
        <v>1050</v>
      </c>
    </row>
    <row r="68" ht="45.0" customHeight="true">
      <c r="A68" t="s" s="4">
        <v>380</v>
      </c>
      <c r="B68" t="s" s="4">
        <v>2983</v>
      </c>
      <c r="C68" t="s" s="4">
        <v>2918</v>
      </c>
      <c r="D68" t="s" s="4">
        <v>2919</v>
      </c>
      <c r="E68" t="s" s="4">
        <v>809</v>
      </c>
      <c r="F68" t="s" s="4">
        <v>1050</v>
      </c>
    </row>
    <row r="69" ht="45.0" customHeight="true">
      <c r="A69" t="s" s="4">
        <v>382</v>
      </c>
      <c r="B69" t="s" s="4">
        <v>2984</v>
      </c>
      <c r="C69" t="s" s="4">
        <v>2918</v>
      </c>
      <c r="D69" t="s" s="4">
        <v>2919</v>
      </c>
      <c r="E69" t="s" s="4">
        <v>809</v>
      </c>
      <c r="F69" t="s" s="4">
        <v>1050</v>
      </c>
    </row>
    <row r="70" ht="45.0" customHeight="true">
      <c r="A70" t="s" s="4">
        <v>385</v>
      </c>
      <c r="B70" t="s" s="4">
        <v>2985</v>
      </c>
      <c r="C70" t="s" s="4">
        <v>2918</v>
      </c>
      <c r="D70" t="s" s="4">
        <v>2986</v>
      </c>
      <c r="E70" t="s" s="4">
        <v>809</v>
      </c>
      <c r="F70" t="s" s="4">
        <v>1050</v>
      </c>
    </row>
    <row r="71" ht="45.0" customHeight="true">
      <c r="A71" t="s" s="4">
        <v>390</v>
      </c>
      <c r="B71" t="s" s="4">
        <v>2987</v>
      </c>
      <c r="C71" t="s" s="4">
        <v>2918</v>
      </c>
      <c r="D71" t="s" s="4">
        <v>2986</v>
      </c>
      <c r="E71" t="s" s="4">
        <v>809</v>
      </c>
      <c r="F71" t="s" s="4">
        <v>1050</v>
      </c>
    </row>
    <row r="72" ht="45.0" customHeight="true">
      <c r="A72" t="s" s="4">
        <v>393</v>
      </c>
      <c r="B72" t="s" s="4">
        <v>2988</v>
      </c>
      <c r="C72" t="s" s="4">
        <v>2918</v>
      </c>
      <c r="D72" t="s" s="4">
        <v>2986</v>
      </c>
      <c r="E72" t="s" s="4">
        <v>809</v>
      </c>
      <c r="F72" t="s" s="4">
        <v>1050</v>
      </c>
    </row>
    <row r="73" ht="45.0" customHeight="true">
      <c r="A73" t="s" s="4">
        <v>395</v>
      </c>
      <c r="B73" t="s" s="4">
        <v>2989</v>
      </c>
      <c r="C73" t="s" s="4">
        <v>2918</v>
      </c>
      <c r="D73" t="s" s="4">
        <v>2986</v>
      </c>
      <c r="E73" t="s" s="4">
        <v>809</v>
      </c>
      <c r="F73" t="s" s="4">
        <v>1050</v>
      </c>
    </row>
    <row r="74" ht="45.0" customHeight="true">
      <c r="A74" t="s" s="4">
        <v>397</v>
      </c>
      <c r="B74" t="s" s="4">
        <v>2990</v>
      </c>
      <c r="C74" t="s" s="4">
        <v>2918</v>
      </c>
      <c r="D74" t="s" s="4">
        <v>2986</v>
      </c>
      <c r="E74" t="s" s="4">
        <v>809</v>
      </c>
      <c r="F74" t="s" s="4">
        <v>1050</v>
      </c>
    </row>
    <row r="75" ht="45.0" customHeight="true">
      <c r="A75" t="s" s="4">
        <v>399</v>
      </c>
      <c r="B75" t="s" s="4">
        <v>2991</v>
      </c>
      <c r="C75" t="s" s="4">
        <v>2918</v>
      </c>
      <c r="D75" t="s" s="4">
        <v>2986</v>
      </c>
      <c r="E75" t="s" s="4">
        <v>809</v>
      </c>
      <c r="F75" t="s" s="4">
        <v>1050</v>
      </c>
    </row>
    <row r="76" ht="45.0" customHeight="true">
      <c r="A76" t="s" s="4">
        <v>401</v>
      </c>
      <c r="B76" t="s" s="4">
        <v>2992</v>
      </c>
      <c r="C76" t="s" s="4">
        <v>2918</v>
      </c>
      <c r="D76" t="s" s="4">
        <v>2986</v>
      </c>
      <c r="E76" t="s" s="4">
        <v>809</v>
      </c>
      <c r="F76" t="s" s="4">
        <v>1050</v>
      </c>
    </row>
    <row r="77" ht="45.0" customHeight="true">
      <c r="A77" t="s" s="4">
        <v>404</v>
      </c>
      <c r="B77" t="s" s="4">
        <v>2993</v>
      </c>
      <c r="C77" t="s" s="4">
        <v>2918</v>
      </c>
      <c r="D77" t="s" s="4">
        <v>2986</v>
      </c>
      <c r="E77" t="s" s="4">
        <v>809</v>
      </c>
      <c r="F77" t="s" s="4">
        <v>1050</v>
      </c>
    </row>
    <row r="78" ht="45.0" customHeight="true">
      <c r="A78" t="s" s="4">
        <v>406</v>
      </c>
      <c r="B78" t="s" s="4">
        <v>2994</v>
      </c>
      <c r="C78" t="s" s="4">
        <v>2918</v>
      </c>
      <c r="D78" t="s" s="4">
        <v>2986</v>
      </c>
      <c r="E78" t="s" s="4">
        <v>809</v>
      </c>
      <c r="F78" t="s" s="4">
        <v>1050</v>
      </c>
    </row>
    <row r="79" ht="45.0" customHeight="true">
      <c r="A79" t="s" s="4">
        <v>409</v>
      </c>
      <c r="B79" t="s" s="4">
        <v>2995</v>
      </c>
      <c r="C79" t="s" s="4">
        <v>2918</v>
      </c>
      <c r="D79" t="s" s="4">
        <v>2986</v>
      </c>
      <c r="E79" t="s" s="4">
        <v>809</v>
      </c>
      <c r="F79" t="s" s="4">
        <v>1050</v>
      </c>
    </row>
    <row r="80" ht="45.0" customHeight="true">
      <c r="A80" t="s" s="4">
        <v>411</v>
      </c>
      <c r="B80" t="s" s="4">
        <v>2996</v>
      </c>
      <c r="C80" t="s" s="4">
        <v>2918</v>
      </c>
      <c r="D80" t="s" s="4">
        <v>2986</v>
      </c>
      <c r="E80" t="s" s="4">
        <v>809</v>
      </c>
      <c r="F80" t="s" s="4">
        <v>1050</v>
      </c>
    </row>
    <row r="81" ht="45.0" customHeight="true">
      <c r="A81" t="s" s="4">
        <v>413</v>
      </c>
      <c r="B81" t="s" s="4">
        <v>2997</v>
      </c>
      <c r="C81" t="s" s="4">
        <v>2918</v>
      </c>
      <c r="D81" t="s" s="4">
        <v>2986</v>
      </c>
      <c r="E81" t="s" s="4">
        <v>809</v>
      </c>
      <c r="F81" t="s" s="4">
        <v>1050</v>
      </c>
    </row>
    <row r="82" ht="45.0" customHeight="true">
      <c r="A82" t="s" s="4">
        <v>415</v>
      </c>
      <c r="B82" t="s" s="4">
        <v>2998</v>
      </c>
      <c r="C82" t="s" s="4">
        <v>2918</v>
      </c>
      <c r="D82" t="s" s="4">
        <v>2986</v>
      </c>
      <c r="E82" t="s" s="4">
        <v>809</v>
      </c>
      <c r="F82" t="s" s="4">
        <v>1050</v>
      </c>
    </row>
    <row r="83" ht="45.0" customHeight="true">
      <c r="A83" t="s" s="4">
        <v>417</v>
      </c>
      <c r="B83" t="s" s="4">
        <v>2999</v>
      </c>
      <c r="C83" t="s" s="4">
        <v>2918</v>
      </c>
      <c r="D83" t="s" s="4">
        <v>2986</v>
      </c>
      <c r="E83" t="s" s="4">
        <v>809</v>
      </c>
      <c r="F83" t="s" s="4">
        <v>1050</v>
      </c>
    </row>
    <row r="84" ht="45.0" customHeight="true">
      <c r="A84" t="s" s="4">
        <v>420</v>
      </c>
      <c r="B84" t="s" s="4">
        <v>3000</v>
      </c>
      <c r="C84" t="s" s="4">
        <v>2918</v>
      </c>
      <c r="D84" t="s" s="4">
        <v>2986</v>
      </c>
      <c r="E84" t="s" s="4">
        <v>809</v>
      </c>
      <c r="F84" t="s" s="4">
        <v>1050</v>
      </c>
    </row>
    <row r="85" ht="45.0" customHeight="true">
      <c r="A85" t="s" s="4">
        <v>422</v>
      </c>
      <c r="B85" t="s" s="4">
        <v>3001</v>
      </c>
      <c r="C85" t="s" s="4">
        <v>2918</v>
      </c>
      <c r="D85" t="s" s="4">
        <v>2986</v>
      </c>
      <c r="E85" t="s" s="4">
        <v>809</v>
      </c>
      <c r="F85" t="s" s="4">
        <v>1050</v>
      </c>
    </row>
    <row r="86" ht="45.0" customHeight="true">
      <c r="A86" t="s" s="4">
        <v>424</v>
      </c>
      <c r="B86" t="s" s="4">
        <v>3002</v>
      </c>
      <c r="C86" t="s" s="4">
        <v>2918</v>
      </c>
      <c r="D86" t="s" s="4">
        <v>2986</v>
      </c>
      <c r="E86" t="s" s="4">
        <v>809</v>
      </c>
      <c r="F86" t="s" s="4">
        <v>1050</v>
      </c>
    </row>
    <row r="87" ht="45.0" customHeight="true">
      <c r="A87" t="s" s="4">
        <v>426</v>
      </c>
      <c r="B87" t="s" s="4">
        <v>3003</v>
      </c>
      <c r="C87" t="s" s="4">
        <v>2918</v>
      </c>
      <c r="D87" t="s" s="4">
        <v>2986</v>
      </c>
      <c r="E87" t="s" s="4">
        <v>809</v>
      </c>
      <c r="F87" t="s" s="4">
        <v>1050</v>
      </c>
    </row>
    <row r="88" ht="45.0" customHeight="true">
      <c r="A88" t="s" s="4">
        <v>428</v>
      </c>
      <c r="B88" t="s" s="4">
        <v>3004</v>
      </c>
      <c r="C88" t="s" s="4">
        <v>2918</v>
      </c>
      <c r="D88" t="s" s="4">
        <v>2986</v>
      </c>
      <c r="E88" t="s" s="4">
        <v>809</v>
      </c>
      <c r="F88" t="s" s="4">
        <v>1050</v>
      </c>
    </row>
    <row r="89" ht="45.0" customHeight="true">
      <c r="A89" t="s" s="4">
        <v>430</v>
      </c>
      <c r="B89" t="s" s="4">
        <v>3005</v>
      </c>
      <c r="C89" t="s" s="4">
        <v>2918</v>
      </c>
      <c r="D89" t="s" s="4">
        <v>2986</v>
      </c>
      <c r="E89" t="s" s="4">
        <v>809</v>
      </c>
      <c r="F89" t="s" s="4">
        <v>1050</v>
      </c>
    </row>
    <row r="90" ht="45.0" customHeight="true">
      <c r="A90" t="s" s="4">
        <v>432</v>
      </c>
      <c r="B90" t="s" s="4">
        <v>3006</v>
      </c>
      <c r="C90" t="s" s="4">
        <v>2918</v>
      </c>
      <c r="D90" t="s" s="4">
        <v>2986</v>
      </c>
      <c r="E90" t="s" s="4">
        <v>809</v>
      </c>
      <c r="F90" t="s" s="4">
        <v>1050</v>
      </c>
    </row>
    <row r="91" ht="45.0" customHeight="true">
      <c r="A91" t="s" s="4">
        <v>435</v>
      </c>
      <c r="B91" t="s" s="4">
        <v>3007</v>
      </c>
      <c r="C91" t="s" s="4">
        <v>2918</v>
      </c>
      <c r="D91" t="s" s="4">
        <v>2986</v>
      </c>
      <c r="E91" t="s" s="4">
        <v>809</v>
      </c>
      <c r="F91" t="s" s="4">
        <v>1050</v>
      </c>
    </row>
    <row r="92" ht="45.0" customHeight="true">
      <c r="A92" t="s" s="4">
        <v>487</v>
      </c>
      <c r="B92" t="s" s="4">
        <v>3008</v>
      </c>
      <c r="C92" t="s" s="4">
        <v>2918</v>
      </c>
      <c r="D92" t="s" s="4">
        <v>3009</v>
      </c>
      <c r="E92" t="s" s="4">
        <v>809</v>
      </c>
      <c r="F92" t="s" s="4">
        <v>1050</v>
      </c>
    </row>
    <row r="93" ht="45.0" customHeight="true">
      <c r="A93" t="s" s="4">
        <v>489</v>
      </c>
      <c r="B93" t="s" s="4">
        <v>3010</v>
      </c>
      <c r="C93" t="s" s="4">
        <v>2918</v>
      </c>
      <c r="D93" t="s" s="4">
        <v>3009</v>
      </c>
      <c r="E93" t="s" s="4">
        <v>809</v>
      </c>
      <c r="F93" t="s" s="4">
        <v>1050</v>
      </c>
    </row>
    <row r="94" ht="45.0" customHeight="true">
      <c r="A94" t="s" s="4">
        <v>491</v>
      </c>
      <c r="B94" t="s" s="4">
        <v>3011</v>
      </c>
      <c r="C94" t="s" s="4">
        <v>2918</v>
      </c>
      <c r="D94" t="s" s="4">
        <v>3009</v>
      </c>
      <c r="E94" t="s" s="4">
        <v>809</v>
      </c>
      <c r="F94" t="s" s="4">
        <v>1050</v>
      </c>
    </row>
    <row r="95" ht="45.0" customHeight="true">
      <c r="A95" t="s" s="4">
        <v>493</v>
      </c>
      <c r="B95" t="s" s="4">
        <v>3012</v>
      </c>
      <c r="C95" t="s" s="4">
        <v>2918</v>
      </c>
      <c r="D95" t="s" s="4">
        <v>3009</v>
      </c>
      <c r="E95" t="s" s="4">
        <v>809</v>
      </c>
      <c r="F95" t="s" s="4">
        <v>1050</v>
      </c>
    </row>
    <row r="96" ht="45.0" customHeight="true">
      <c r="A96" t="s" s="4">
        <v>495</v>
      </c>
      <c r="B96" t="s" s="4">
        <v>3013</v>
      </c>
      <c r="C96" t="s" s="4">
        <v>2918</v>
      </c>
      <c r="D96" t="s" s="4">
        <v>3009</v>
      </c>
      <c r="E96" t="s" s="4">
        <v>809</v>
      </c>
      <c r="F96" t="s" s="4">
        <v>1050</v>
      </c>
    </row>
    <row r="97" ht="45.0" customHeight="true">
      <c r="A97" t="s" s="4">
        <v>497</v>
      </c>
      <c r="B97" t="s" s="4">
        <v>3014</v>
      </c>
      <c r="C97" t="s" s="4">
        <v>2918</v>
      </c>
      <c r="D97" t="s" s="4">
        <v>3009</v>
      </c>
      <c r="E97" t="s" s="4">
        <v>809</v>
      </c>
      <c r="F97" t="s" s="4">
        <v>1050</v>
      </c>
    </row>
    <row r="98" ht="45.0" customHeight="true">
      <c r="A98" t="s" s="4">
        <v>499</v>
      </c>
      <c r="B98" t="s" s="4">
        <v>3015</v>
      </c>
      <c r="C98" t="s" s="4">
        <v>2918</v>
      </c>
      <c r="D98" t="s" s="4">
        <v>3009</v>
      </c>
      <c r="E98" t="s" s="4">
        <v>809</v>
      </c>
      <c r="F98" t="s" s="4">
        <v>1050</v>
      </c>
    </row>
    <row r="99" ht="45.0" customHeight="true">
      <c r="A99" t="s" s="4">
        <v>501</v>
      </c>
      <c r="B99" t="s" s="4">
        <v>3016</v>
      </c>
      <c r="C99" t="s" s="4">
        <v>2918</v>
      </c>
      <c r="D99" t="s" s="4">
        <v>3009</v>
      </c>
      <c r="E99" t="s" s="4">
        <v>809</v>
      </c>
      <c r="F99" t="s" s="4">
        <v>1050</v>
      </c>
    </row>
    <row r="100" ht="45.0" customHeight="true">
      <c r="A100" t="s" s="4">
        <v>503</v>
      </c>
      <c r="B100" t="s" s="4">
        <v>3017</v>
      </c>
      <c r="C100" t="s" s="4">
        <v>2918</v>
      </c>
      <c r="D100" t="s" s="4">
        <v>3009</v>
      </c>
      <c r="E100" t="s" s="4">
        <v>809</v>
      </c>
      <c r="F100" t="s" s="4">
        <v>1050</v>
      </c>
    </row>
    <row r="101" ht="45.0" customHeight="true">
      <c r="A101" t="s" s="4">
        <v>505</v>
      </c>
      <c r="B101" t="s" s="4">
        <v>3018</v>
      </c>
      <c r="C101" t="s" s="4">
        <v>2918</v>
      </c>
      <c r="D101" t="s" s="4">
        <v>3009</v>
      </c>
      <c r="E101" t="s" s="4">
        <v>809</v>
      </c>
      <c r="F101" t="s" s="4">
        <v>1050</v>
      </c>
    </row>
    <row r="102" ht="45.0" customHeight="true">
      <c r="A102" t="s" s="4">
        <v>507</v>
      </c>
      <c r="B102" t="s" s="4">
        <v>3019</v>
      </c>
      <c r="C102" t="s" s="4">
        <v>2918</v>
      </c>
      <c r="D102" t="s" s="4">
        <v>3009</v>
      </c>
      <c r="E102" t="s" s="4">
        <v>809</v>
      </c>
      <c r="F102" t="s" s="4">
        <v>1050</v>
      </c>
    </row>
    <row r="103" ht="45.0" customHeight="true">
      <c r="A103" t="s" s="4">
        <v>509</v>
      </c>
      <c r="B103" t="s" s="4">
        <v>3020</v>
      </c>
      <c r="C103" t="s" s="4">
        <v>2918</v>
      </c>
      <c r="D103" t="s" s="4">
        <v>3009</v>
      </c>
      <c r="E103" t="s" s="4">
        <v>809</v>
      </c>
      <c r="F103" t="s" s="4">
        <v>1050</v>
      </c>
    </row>
    <row r="104" ht="45.0" customHeight="true">
      <c r="A104" t="s" s="4">
        <v>511</v>
      </c>
      <c r="B104" t="s" s="4">
        <v>3021</v>
      </c>
      <c r="C104" t="s" s="4">
        <v>2918</v>
      </c>
      <c r="D104" t="s" s="4">
        <v>3009</v>
      </c>
      <c r="E104" t="s" s="4">
        <v>809</v>
      </c>
      <c r="F104" t="s" s="4">
        <v>1050</v>
      </c>
    </row>
    <row r="105" ht="45.0" customHeight="true">
      <c r="A105" t="s" s="4">
        <v>513</v>
      </c>
      <c r="B105" t="s" s="4">
        <v>3022</v>
      </c>
      <c r="C105" t="s" s="4">
        <v>2918</v>
      </c>
      <c r="D105" t="s" s="4">
        <v>3009</v>
      </c>
      <c r="E105" t="s" s="4">
        <v>809</v>
      </c>
      <c r="F105" t="s" s="4">
        <v>1050</v>
      </c>
    </row>
    <row r="106" ht="45.0" customHeight="true">
      <c r="A106" t="s" s="4">
        <v>515</v>
      </c>
      <c r="B106" t="s" s="4">
        <v>3023</v>
      </c>
      <c r="C106" t="s" s="4">
        <v>2918</v>
      </c>
      <c r="D106" t="s" s="4">
        <v>3009</v>
      </c>
      <c r="E106" t="s" s="4">
        <v>809</v>
      </c>
      <c r="F106" t="s" s="4">
        <v>1050</v>
      </c>
    </row>
    <row r="107" ht="45.0" customHeight="true">
      <c r="A107" t="s" s="4">
        <v>517</v>
      </c>
      <c r="B107" t="s" s="4">
        <v>3024</v>
      </c>
      <c r="C107" t="s" s="4">
        <v>2918</v>
      </c>
      <c r="D107" t="s" s="4">
        <v>3009</v>
      </c>
      <c r="E107" t="s" s="4">
        <v>809</v>
      </c>
      <c r="F107" t="s" s="4">
        <v>1050</v>
      </c>
    </row>
    <row r="108" ht="45.0" customHeight="true">
      <c r="A108" t="s" s="4">
        <v>519</v>
      </c>
      <c r="B108" t="s" s="4">
        <v>3025</v>
      </c>
      <c r="C108" t="s" s="4">
        <v>2918</v>
      </c>
      <c r="D108" t="s" s="4">
        <v>3009</v>
      </c>
      <c r="E108" t="s" s="4">
        <v>809</v>
      </c>
      <c r="F108" t="s" s="4">
        <v>1050</v>
      </c>
    </row>
    <row r="109" ht="45.0" customHeight="true">
      <c r="A109" t="s" s="4">
        <v>521</v>
      </c>
      <c r="B109" t="s" s="4">
        <v>3026</v>
      </c>
      <c r="C109" t="s" s="4">
        <v>2918</v>
      </c>
      <c r="D109" t="s" s="4">
        <v>3009</v>
      </c>
      <c r="E109" t="s" s="4">
        <v>809</v>
      </c>
      <c r="F109" t="s" s="4">
        <v>1050</v>
      </c>
    </row>
    <row r="110" ht="45.0" customHeight="true">
      <c r="A110" t="s" s="4">
        <v>523</v>
      </c>
      <c r="B110" t="s" s="4">
        <v>3027</v>
      </c>
      <c r="C110" t="s" s="4">
        <v>2918</v>
      </c>
      <c r="D110" t="s" s="4">
        <v>3009</v>
      </c>
      <c r="E110" t="s" s="4">
        <v>809</v>
      </c>
      <c r="F110" t="s" s="4">
        <v>1050</v>
      </c>
    </row>
    <row r="111" ht="45.0" customHeight="true">
      <c r="A111" t="s" s="4">
        <v>525</v>
      </c>
      <c r="B111" t="s" s="4">
        <v>3028</v>
      </c>
      <c r="C111" t="s" s="4">
        <v>2918</v>
      </c>
      <c r="D111" t="s" s="4">
        <v>3009</v>
      </c>
      <c r="E111" t="s" s="4">
        <v>809</v>
      </c>
      <c r="F111" t="s" s="4">
        <v>1050</v>
      </c>
    </row>
    <row r="112" ht="45.0" customHeight="true">
      <c r="A112" t="s" s="4">
        <v>527</v>
      </c>
      <c r="B112" t="s" s="4">
        <v>3029</v>
      </c>
      <c r="C112" t="s" s="4">
        <v>2918</v>
      </c>
      <c r="D112" t="s" s="4">
        <v>3009</v>
      </c>
      <c r="E112" t="s" s="4">
        <v>809</v>
      </c>
      <c r="F112" t="s" s="4">
        <v>1050</v>
      </c>
    </row>
    <row r="113" ht="45.0" customHeight="true">
      <c r="A113" t="s" s="4">
        <v>529</v>
      </c>
      <c r="B113" t="s" s="4">
        <v>3030</v>
      </c>
      <c r="C113" t="s" s="4">
        <v>2918</v>
      </c>
      <c r="D113" t="s" s="4">
        <v>3009</v>
      </c>
      <c r="E113" t="s" s="4">
        <v>809</v>
      </c>
      <c r="F113" t="s" s="4">
        <v>1050</v>
      </c>
    </row>
    <row r="114" ht="45.0" customHeight="true">
      <c r="A114" t="s" s="4">
        <v>534</v>
      </c>
      <c r="B114" t="s" s="4">
        <v>3031</v>
      </c>
      <c r="C114" t="s" s="4">
        <v>2918</v>
      </c>
      <c r="D114" t="s" s="4">
        <v>3032</v>
      </c>
      <c r="E114" t="s" s="4">
        <v>809</v>
      </c>
      <c r="F114" t="s" s="4">
        <v>1050</v>
      </c>
    </row>
    <row r="115" ht="45.0" customHeight="true">
      <c r="A115" t="s" s="4">
        <v>541</v>
      </c>
      <c r="B115" t="s" s="4">
        <v>3033</v>
      </c>
      <c r="C115" t="s" s="4">
        <v>2918</v>
      </c>
      <c r="D115" t="s" s="4">
        <v>3032</v>
      </c>
      <c r="E115" t="s" s="4">
        <v>809</v>
      </c>
      <c r="F115" t="s" s="4">
        <v>1050</v>
      </c>
    </row>
    <row r="116" ht="45.0" customHeight="true">
      <c r="A116" t="s" s="4">
        <v>543</v>
      </c>
      <c r="B116" t="s" s="4">
        <v>3034</v>
      </c>
      <c r="C116" t="s" s="4">
        <v>2918</v>
      </c>
      <c r="D116" t="s" s="4">
        <v>3032</v>
      </c>
      <c r="E116" t="s" s="4">
        <v>809</v>
      </c>
      <c r="F116" t="s" s="4">
        <v>1050</v>
      </c>
    </row>
    <row r="117" ht="45.0" customHeight="true">
      <c r="A117" t="s" s="4">
        <v>547</v>
      </c>
      <c r="B117" t="s" s="4">
        <v>3035</v>
      </c>
      <c r="C117" t="s" s="4">
        <v>2918</v>
      </c>
      <c r="D117" t="s" s="4">
        <v>3032</v>
      </c>
      <c r="E117" t="s" s="4">
        <v>809</v>
      </c>
      <c r="F117" t="s" s="4">
        <v>1050</v>
      </c>
    </row>
    <row r="118" ht="45.0" customHeight="true">
      <c r="A118" t="s" s="4">
        <v>550</v>
      </c>
      <c r="B118" t="s" s="4">
        <v>3036</v>
      </c>
      <c r="C118" t="s" s="4">
        <v>2918</v>
      </c>
      <c r="D118" t="s" s="4">
        <v>3032</v>
      </c>
      <c r="E118" t="s" s="4">
        <v>809</v>
      </c>
      <c r="F118" t="s" s="4">
        <v>1050</v>
      </c>
    </row>
    <row r="119" ht="45.0" customHeight="true">
      <c r="A119" t="s" s="4">
        <v>553</v>
      </c>
      <c r="B119" t="s" s="4">
        <v>3037</v>
      </c>
      <c r="C119" t="s" s="4">
        <v>2918</v>
      </c>
      <c r="D119" t="s" s="4">
        <v>3032</v>
      </c>
      <c r="E119" t="s" s="4">
        <v>809</v>
      </c>
      <c r="F119" t="s" s="4">
        <v>1050</v>
      </c>
    </row>
    <row r="120" ht="45.0" customHeight="true">
      <c r="A120" t="s" s="4">
        <v>562</v>
      </c>
      <c r="B120" t="s" s="4">
        <v>3038</v>
      </c>
      <c r="C120" t="s" s="4">
        <v>2918</v>
      </c>
      <c r="D120" t="s" s="4">
        <v>3032</v>
      </c>
      <c r="E120" t="s" s="4">
        <v>809</v>
      </c>
      <c r="F120" t="s" s="4">
        <v>1050</v>
      </c>
    </row>
    <row r="121" ht="45.0" customHeight="true">
      <c r="A121" t="s" s="4">
        <v>565</v>
      </c>
      <c r="B121" t="s" s="4">
        <v>3039</v>
      </c>
      <c r="C121" t="s" s="4">
        <v>2918</v>
      </c>
      <c r="D121" t="s" s="4">
        <v>3032</v>
      </c>
      <c r="E121" t="s" s="4">
        <v>809</v>
      </c>
      <c r="F121" t="s" s="4">
        <v>1050</v>
      </c>
    </row>
    <row r="122" ht="45.0" customHeight="true">
      <c r="A122" t="s" s="4">
        <v>568</v>
      </c>
      <c r="B122" t="s" s="4">
        <v>3040</v>
      </c>
      <c r="C122" t="s" s="4">
        <v>2918</v>
      </c>
      <c r="D122" t="s" s="4">
        <v>3032</v>
      </c>
      <c r="E122" t="s" s="4">
        <v>809</v>
      </c>
      <c r="F122" t="s" s="4">
        <v>1050</v>
      </c>
    </row>
    <row r="123" ht="45.0" customHeight="true">
      <c r="A123" t="s" s="4">
        <v>571</v>
      </c>
      <c r="B123" t="s" s="4">
        <v>3041</v>
      </c>
      <c r="C123" t="s" s="4">
        <v>2918</v>
      </c>
      <c r="D123" t="s" s="4">
        <v>3032</v>
      </c>
      <c r="E123" t="s" s="4">
        <v>809</v>
      </c>
      <c r="F123" t="s" s="4">
        <v>1050</v>
      </c>
    </row>
    <row r="124" ht="45.0" customHeight="true">
      <c r="A124" t="s" s="4">
        <v>574</v>
      </c>
      <c r="B124" t="s" s="4">
        <v>3042</v>
      </c>
      <c r="C124" t="s" s="4">
        <v>2918</v>
      </c>
      <c r="D124" t="s" s="4">
        <v>3032</v>
      </c>
      <c r="E124" t="s" s="4">
        <v>809</v>
      </c>
      <c r="F124" t="s" s="4">
        <v>1050</v>
      </c>
    </row>
    <row r="125" ht="45.0" customHeight="true">
      <c r="A125" t="s" s="4">
        <v>578</v>
      </c>
      <c r="B125" t="s" s="4">
        <v>3043</v>
      </c>
      <c r="C125" t="s" s="4">
        <v>2918</v>
      </c>
      <c r="D125" t="s" s="4">
        <v>3032</v>
      </c>
      <c r="E125" t="s" s="4">
        <v>809</v>
      </c>
      <c r="F125" t="s" s="4">
        <v>1050</v>
      </c>
    </row>
    <row r="126" ht="45.0" customHeight="true">
      <c r="A126" t="s" s="4">
        <v>582</v>
      </c>
      <c r="B126" t="s" s="4">
        <v>3044</v>
      </c>
      <c r="C126" t="s" s="4">
        <v>2918</v>
      </c>
      <c r="D126" t="s" s="4">
        <v>3032</v>
      </c>
      <c r="E126" t="s" s="4">
        <v>809</v>
      </c>
      <c r="F126" t="s" s="4">
        <v>1050</v>
      </c>
    </row>
    <row r="127" ht="45.0" customHeight="true">
      <c r="A127" t="s" s="4">
        <v>585</v>
      </c>
      <c r="B127" t="s" s="4">
        <v>3045</v>
      </c>
      <c r="C127" t="s" s="4">
        <v>2918</v>
      </c>
      <c r="D127" t="s" s="4">
        <v>3032</v>
      </c>
      <c r="E127" t="s" s="4">
        <v>809</v>
      </c>
      <c r="F127" t="s" s="4">
        <v>1050</v>
      </c>
    </row>
    <row r="128" ht="45.0" customHeight="true">
      <c r="A128" t="s" s="4">
        <v>587</v>
      </c>
      <c r="B128" t="s" s="4">
        <v>3046</v>
      </c>
      <c r="C128" t="s" s="4">
        <v>2918</v>
      </c>
      <c r="D128" t="s" s="4">
        <v>3032</v>
      </c>
      <c r="E128" t="s" s="4">
        <v>809</v>
      </c>
      <c r="F128" t="s" s="4">
        <v>1050</v>
      </c>
    </row>
    <row r="129" ht="45.0" customHeight="true">
      <c r="A129" t="s" s="4">
        <v>590</v>
      </c>
      <c r="B129" t="s" s="4">
        <v>3047</v>
      </c>
      <c r="C129" t="s" s="4">
        <v>2918</v>
      </c>
      <c r="D129" t="s" s="4">
        <v>3032</v>
      </c>
      <c r="E129" t="s" s="4">
        <v>809</v>
      </c>
      <c r="F129" t="s" s="4">
        <v>1050</v>
      </c>
    </row>
    <row r="130" ht="45.0" customHeight="true">
      <c r="A130" t="s" s="4">
        <v>592</v>
      </c>
      <c r="B130" t="s" s="4">
        <v>3048</v>
      </c>
      <c r="C130" t="s" s="4">
        <v>2918</v>
      </c>
      <c r="D130" t="s" s="4">
        <v>3032</v>
      </c>
      <c r="E130" t="s" s="4">
        <v>809</v>
      </c>
      <c r="F130" t="s" s="4">
        <v>1050</v>
      </c>
    </row>
    <row r="131" ht="45.0" customHeight="true">
      <c r="A131" t="s" s="4">
        <v>594</v>
      </c>
      <c r="B131" t="s" s="4">
        <v>3049</v>
      </c>
      <c r="C131" t="s" s="4">
        <v>2918</v>
      </c>
      <c r="D131" t="s" s="4">
        <v>3032</v>
      </c>
      <c r="E131" t="s" s="4">
        <v>809</v>
      </c>
      <c r="F131" t="s" s="4">
        <v>1050</v>
      </c>
    </row>
    <row r="132" ht="45.0" customHeight="true">
      <c r="A132" t="s" s="4">
        <v>596</v>
      </c>
      <c r="B132" t="s" s="4">
        <v>3050</v>
      </c>
      <c r="C132" t="s" s="4">
        <v>2918</v>
      </c>
      <c r="D132" t="s" s="4">
        <v>3032</v>
      </c>
      <c r="E132" t="s" s="4">
        <v>809</v>
      </c>
      <c r="F132" t="s" s="4">
        <v>1050</v>
      </c>
    </row>
    <row r="133" ht="45.0" customHeight="true">
      <c r="A133" t="s" s="4">
        <v>599</v>
      </c>
      <c r="B133" t="s" s="4">
        <v>3051</v>
      </c>
      <c r="C133" t="s" s="4">
        <v>2918</v>
      </c>
      <c r="D133" t="s" s="4">
        <v>3032</v>
      </c>
      <c r="E133" t="s" s="4">
        <v>809</v>
      </c>
      <c r="F133" t="s" s="4">
        <v>1050</v>
      </c>
    </row>
    <row r="134" ht="45.0" customHeight="true">
      <c r="A134" t="s" s="4">
        <v>601</v>
      </c>
      <c r="B134" t="s" s="4">
        <v>3052</v>
      </c>
      <c r="C134" t="s" s="4">
        <v>2918</v>
      </c>
      <c r="D134" t="s" s="4">
        <v>3032</v>
      </c>
      <c r="E134" t="s" s="4">
        <v>809</v>
      </c>
      <c r="F134" t="s" s="4">
        <v>1050</v>
      </c>
    </row>
    <row r="135" ht="45.0" customHeight="true">
      <c r="A135" t="s" s="4">
        <v>603</v>
      </c>
      <c r="B135" t="s" s="4">
        <v>3053</v>
      </c>
      <c r="C135" t="s" s="4">
        <v>2918</v>
      </c>
      <c r="D135" t="s" s="4">
        <v>3032</v>
      </c>
      <c r="E135" t="s" s="4">
        <v>809</v>
      </c>
      <c r="F135" t="s" s="4">
        <v>1050</v>
      </c>
    </row>
    <row r="136" ht="45.0" customHeight="true">
      <c r="A136" t="s" s="4">
        <v>605</v>
      </c>
      <c r="B136" t="s" s="4">
        <v>3054</v>
      </c>
      <c r="C136" t="s" s="4">
        <v>2918</v>
      </c>
      <c r="D136" t="s" s="4">
        <v>3032</v>
      </c>
      <c r="E136" t="s" s="4">
        <v>809</v>
      </c>
      <c r="F136" t="s" s="4">
        <v>1050</v>
      </c>
    </row>
    <row r="137" ht="45.0" customHeight="true">
      <c r="A137" t="s" s="4">
        <v>607</v>
      </c>
      <c r="B137" t="s" s="4">
        <v>3055</v>
      </c>
      <c r="C137" t="s" s="4">
        <v>2918</v>
      </c>
      <c r="D137" t="s" s="4">
        <v>3032</v>
      </c>
      <c r="E137" t="s" s="4">
        <v>809</v>
      </c>
      <c r="F137" t="s" s="4">
        <v>1050</v>
      </c>
    </row>
    <row r="138" ht="45.0" customHeight="true">
      <c r="A138" t="s" s="4">
        <v>610</v>
      </c>
      <c r="B138" t="s" s="4">
        <v>3056</v>
      </c>
      <c r="C138" t="s" s="4">
        <v>2918</v>
      </c>
      <c r="D138" t="s" s="4">
        <v>3032</v>
      </c>
      <c r="E138" t="s" s="4">
        <v>809</v>
      </c>
      <c r="F138" t="s" s="4">
        <v>1050</v>
      </c>
    </row>
    <row r="139" ht="45.0" customHeight="true">
      <c r="A139" t="s" s="4">
        <v>612</v>
      </c>
      <c r="B139" t="s" s="4">
        <v>3057</v>
      </c>
      <c r="C139" t="s" s="4">
        <v>2918</v>
      </c>
      <c r="D139" t="s" s="4">
        <v>3032</v>
      </c>
      <c r="E139" t="s" s="4">
        <v>809</v>
      </c>
      <c r="F139" t="s" s="4">
        <v>1050</v>
      </c>
    </row>
    <row r="140" ht="45.0" customHeight="true">
      <c r="A140" t="s" s="4">
        <v>614</v>
      </c>
      <c r="B140" t="s" s="4">
        <v>3058</v>
      </c>
      <c r="C140" t="s" s="4">
        <v>2918</v>
      </c>
      <c r="D140" t="s" s="4">
        <v>3032</v>
      </c>
      <c r="E140" t="s" s="4">
        <v>809</v>
      </c>
      <c r="F140" t="s" s="4">
        <v>1050</v>
      </c>
    </row>
    <row r="141" ht="45.0" customHeight="true">
      <c r="A141" t="s" s="4">
        <v>616</v>
      </c>
      <c r="B141" t="s" s="4">
        <v>3059</v>
      </c>
      <c r="C141" t="s" s="4">
        <v>2918</v>
      </c>
      <c r="D141" t="s" s="4">
        <v>3032</v>
      </c>
      <c r="E141" t="s" s="4">
        <v>809</v>
      </c>
      <c r="F141" t="s" s="4">
        <v>1050</v>
      </c>
    </row>
    <row r="142" ht="45.0" customHeight="true">
      <c r="A142" t="s" s="4">
        <v>618</v>
      </c>
      <c r="B142" t="s" s="4">
        <v>3060</v>
      </c>
      <c r="C142" t="s" s="4">
        <v>2918</v>
      </c>
      <c r="D142" t="s" s="4">
        <v>3032</v>
      </c>
      <c r="E142" t="s" s="4">
        <v>809</v>
      </c>
      <c r="F142" t="s" s="4">
        <v>1050</v>
      </c>
    </row>
    <row r="143" ht="45.0" customHeight="true">
      <c r="A143" t="s" s="4">
        <v>620</v>
      </c>
      <c r="B143" t="s" s="4">
        <v>3061</v>
      </c>
      <c r="C143" t="s" s="4">
        <v>2918</v>
      </c>
      <c r="D143" t="s" s="4">
        <v>3032</v>
      </c>
      <c r="E143" t="s" s="4">
        <v>809</v>
      </c>
      <c r="F143" t="s" s="4">
        <v>1050</v>
      </c>
    </row>
    <row r="144" ht="45.0" customHeight="true">
      <c r="A144" t="s" s="4">
        <v>623</v>
      </c>
      <c r="B144" t="s" s="4">
        <v>3062</v>
      </c>
      <c r="C144" t="s" s="4">
        <v>2918</v>
      </c>
      <c r="D144" t="s" s="4">
        <v>3032</v>
      </c>
      <c r="E144" t="s" s="4">
        <v>809</v>
      </c>
      <c r="F144" t="s" s="4">
        <v>1050</v>
      </c>
    </row>
    <row r="145" ht="45.0" customHeight="true">
      <c r="A145" t="s" s="4">
        <v>625</v>
      </c>
      <c r="B145" t="s" s="4">
        <v>3063</v>
      </c>
      <c r="C145" t="s" s="4">
        <v>2918</v>
      </c>
      <c r="D145" t="s" s="4">
        <v>3032</v>
      </c>
      <c r="E145" t="s" s="4">
        <v>809</v>
      </c>
      <c r="F145" t="s" s="4">
        <v>1050</v>
      </c>
    </row>
    <row r="146" ht="45.0" customHeight="true">
      <c r="A146" t="s" s="4">
        <v>627</v>
      </c>
      <c r="B146" t="s" s="4">
        <v>3064</v>
      </c>
      <c r="C146" t="s" s="4">
        <v>2918</v>
      </c>
      <c r="D146" t="s" s="4">
        <v>3032</v>
      </c>
      <c r="E146" t="s" s="4">
        <v>809</v>
      </c>
      <c r="F146" t="s" s="4">
        <v>1050</v>
      </c>
    </row>
    <row r="147" ht="45.0" customHeight="true">
      <c r="A147" t="s" s="4">
        <v>629</v>
      </c>
      <c r="B147" t="s" s="4">
        <v>3065</v>
      </c>
      <c r="C147" t="s" s="4">
        <v>2918</v>
      </c>
      <c r="D147" t="s" s="4">
        <v>3032</v>
      </c>
      <c r="E147" t="s" s="4">
        <v>809</v>
      </c>
      <c r="F147" t="s" s="4">
        <v>1050</v>
      </c>
    </row>
    <row r="148" ht="45.0" customHeight="true">
      <c r="A148" t="s" s="4">
        <v>631</v>
      </c>
      <c r="B148" t="s" s="4">
        <v>3066</v>
      </c>
      <c r="C148" t="s" s="4">
        <v>2918</v>
      </c>
      <c r="D148" t="s" s="4">
        <v>3032</v>
      </c>
      <c r="E148" t="s" s="4">
        <v>809</v>
      </c>
      <c r="F148" t="s" s="4">
        <v>1050</v>
      </c>
    </row>
    <row r="149" ht="45.0" customHeight="true">
      <c r="A149" t="s" s="4">
        <v>633</v>
      </c>
      <c r="B149" t="s" s="4">
        <v>3067</v>
      </c>
      <c r="C149" t="s" s="4">
        <v>2918</v>
      </c>
      <c r="D149" t="s" s="4">
        <v>3032</v>
      </c>
      <c r="E149" t="s" s="4">
        <v>809</v>
      </c>
      <c r="F149" t="s" s="4">
        <v>1050</v>
      </c>
    </row>
    <row r="150" ht="45.0" customHeight="true">
      <c r="A150" t="s" s="4">
        <v>635</v>
      </c>
      <c r="B150" t="s" s="4">
        <v>3068</v>
      </c>
      <c r="C150" t="s" s="4">
        <v>2918</v>
      </c>
      <c r="D150" t="s" s="4">
        <v>3032</v>
      </c>
      <c r="E150" t="s" s="4">
        <v>809</v>
      </c>
      <c r="F150" t="s" s="4">
        <v>1050</v>
      </c>
    </row>
    <row r="151" ht="45.0" customHeight="true">
      <c r="A151" t="s" s="4">
        <v>637</v>
      </c>
      <c r="B151" t="s" s="4">
        <v>3069</v>
      </c>
      <c r="C151" t="s" s="4">
        <v>2918</v>
      </c>
      <c r="D151" t="s" s="4">
        <v>3032</v>
      </c>
      <c r="E151" t="s" s="4">
        <v>809</v>
      </c>
      <c r="F151" t="s" s="4">
        <v>1050</v>
      </c>
    </row>
    <row r="152" ht="45.0" customHeight="true">
      <c r="A152" t="s" s="4">
        <v>639</v>
      </c>
      <c r="B152" t="s" s="4">
        <v>3070</v>
      </c>
      <c r="C152" t="s" s="4">
        <v>2918</v>
      </c>
      <c r="D152" t="s" s="4">
        <v>3032</v>
      </c>
      <c r="E152" t="s" s="4">
        <v>809</v>
      </c>
      <c r="F152" t="s" s="4">
        <v>1050</v>
      </c>
    </row>
    <row r="153" ht="45.0" customHeight="true">
      <c r="A153" t="s" s="4">
        <v>641</v>
      </c>
      <c r="B153" t="s" s="4">
        <v>3071</v>
      </c>
      <c r="C153" t="s" s="4">
        <v>2918</v>
      </c>
      <c r="D153" t="s" s="4">
        <v>3032</v>
      </c>
      <c r="E153" t="s" s="4">
        <v>809</v>
      </c>
      <c r="F153" t="s" s="4">
        <v>1050</v>
      </c>
    </row>
    <row r="154" ht="45.0" customHeight="true">
      <c r="A154" t="s" s="4">
        <v>643</v>
      </c>
      <c r="B154" t="s" s="4">
        <v>3072</v>
      </c>
      <c r="C154" t="s" s="4">
        <v>2918</v>
      </c>
      <c r="D154" t="s" s="4">
        <v>3032</v>
      </c>
      <c r="E154" t="s" s="4">
        <v>809</v>
      </c>
      <c r="F154" t="s" s="4">
        <v>1050</v>
      </c>
    </row>
    <row r="155" ht="45.0" customHeight="true">
      <c r="A155" t="s" s="4">
        <v>646</v>
      </c>
      <c r="B155" t="s" s="4">
        <v>3073</v>
      </c>
      <c r="C155" t="s" s="4">
        <v>2918</v>
      </c>
      <c r="D155" t="s" s="4">
        <v>3032</v>
      </c>
      <c r="E155" t="s" s="4">
        <v>809</v>
      </c>
      <c r="F155" t="s" s="4">
        <v>1050</v>
      </c>
    </row>
    <row r="156" ht="45.0" customHeight="true">
      <c r="A156" t="s" s="4">
        <v>648</v>
      </c>
      <c r="B156" t="s" s="4">
        <v>3074</v>
      </c>
      <c r="C156" t="s" s="4">
        <v>2918</v>
      </c>
      <c r="D156" t="s" s="4">
        <v>3032</v>
      </c>
      <c r="E156" t="s" s="4">
        <v>809</v>
      </c>
      <c r="F156" t="s" s="4">
        <v>1050</v>
      </c>
    </row>
    <row r="157" ht="45.0" customHeight="true">
      <c r="A157" t="s" s="4">
        <v>650</v>
      </c>
      <c r="B157" t="s" s="4">
        <v>3075</v>
      </c>
      <c r="C157" t="s" s="4">
        <v>2918</v>
      </c>
      <c r="D157" t="s" s="4">
        <v>3032</v>
      </c>
      <c r="E157" t="s" s="4">
        <v>809</v>
      </c>
      <c r="F157" t="s" s="4">
        <v>1050</v>
      </c>
    </row>
    <row r="158" ht="45.0" customHeight="true">
      <c r="A158" t="s" s="4">
        <v>652</v>
      </c>
      <c r="B158" t="s" s="4">
        <v>3076</v>
      </c>
      <c r="C158" t="s" s="4">
        <v>2918</v>
      </c>
      <c r="D158" t="s" s="4">
        <v>3032</v>
      </c>
      <c r="E158" t="s" s="4">
        <v>809</v>
      </c>
      <c r="F158" t="s" s="4">
        <v>1050</v>
      </c>
    </row>
    <row r="159" ht="45.0" customHeight="true">
      <c r="A159" t="s" s="4">
        <v>654</v>
      </c>
      <c r="B159" t="s" s="4">
        <v>3077</v>
      </c>
      <c r="C159" t="s" s="4">
        <v>2918</v>
      </c>
      <c r="D159" t="s" s="4">
        <v>3032</v>
      </c>
      <c r="E159" t="s" s="4">
        <v>809</v>
      </c>
      <c r="F159" t="s" s="4">
        <v>1050</v>
      </c>
    </row>
    <row r="160" ht="45.0" customHeight="true">
      <c r="A160" t="s" s="4">
        <v>656</v>
      </c>
      <c r="B160" t="s" s="4">
        <v>3078</v>
      </c>
      <c r="C160" t="s" s="4">
        <v>2918</v>
      </c>
      <c r="D160" t="s" s="4">
        <v>3032</v>
      </c>
      <c r="E160" t="s" s="4">
        <v>809</v>
      </c>
      <c r="F160" t="s" s="4">
        <v>1050</v>
      </c>
    </row>
    <row r="161" ht="45.0" customHeight="true">
      <c r="A161" t="s" s="4">
        <v>658</v>
      </c>
      <c r="B161" t="s" s="4">
        <v>3079</v>
      </c>
      <c r="C161" t="s" s="4">
        <v>2918</v>
      </c>
      <c r="D161" t="s" s="4">
        <v>3032</v>
      </c>
      <c r="E161" t="s" s="4">
        <v>809</v>
      </c>
      <c r="F161" t="s" s="4">
        <v>1050</v>
      </c>
    </row>
    <row r="162" ht="45.0" customHeight="true">
      <c r="A162" t="s" s="4">
        <v>660</v>
      </c>
      <c r="B162" t="s" s="4">
        <v>3080</v>
      </c>
      <c r="C162" t="s" s="4">
        <v>2918</v>
      </c>
      <c r="D162" t="s" s="4">
        <v>3032</v>
      </c>
      <c r="E162" t="s" s="4">
        <v>809</v>
      </c>
      <c r="F162" t="s" s="4">
        <v>1050</v>
      </c>
    </row>
    <row r="163" ht="45.0" customHeight="true">
      <c r="A163" t="s" s="4">
        <v>662</v>
      </c>
      <c r="B163" t="s" s="4">
        <v>3081</v>
      </c>
      <c r="C163" t="s" s="4">
        <v>2918</v>
      </c>
      <c r="D163" t="s" s="4">
        <v>3032</v>
      </c>
      <c r="E163" t="s" s="4">
        <v>809</v>
      </c>
      <c r="F163" t="s" s="4">
        <v>1050</v>
      </c>
    </row>
    <row r="164" ht="45.0" customHeight="true">
      <c r="A164" t="s" s="4">
        <v>664</v>
      </c>
      <c r="B164" t="s" s="4">
        <v>3082</v>
      </c>
      <c r="C164" t="s" s="4">
        <v>2918</v>
      </c>
      <c r="D164" t="s" s="4">
        <v>3032</v>
      </c>
      <c r="E164" t="s" s="4">
        <v>809</v>
      </c>
      <c r="F164" t="s" s="4">
        <v>1050</v>
      </c>
    </row>
    <row r="165" ht="45.0" customHeight="true">
      <c r="A165" t="s" s="4">
        <v>667</v>
      </c>
      <c r="B165" t="s" s="4">
        <v>3083</v>
      </c>
      <c r="C165" t="s" s="4">
        <v>2918</v>
      </c>
      <c r="D165" t="s" s="4">
        <v>3032</v>
      </c>
      <c r="E165" t="s" s="4">
        <v>809</v>
      </c>
      <c r="F165" t="s" s="4">
        <v>1050</v>
      </c>
    </row>
    <row r="166" ht="45.0" customHeight="true">
      <c r="A166" t="s" s="4">
        <v>669</v>
      </c>
      <c r="B166" t="s" s="4">
        <v>3084</v>
      </c>
      <c r="C166" t="s" s="4">
        <v>2918</v>
      </c>
      <c r="D166" t="s" s="4">
        <v>3032</v>
      </c>
      <c r="E166" t="s" s="4">
        <v>809</v>
      </c>
      <c r="F166" t="s" s="4">
        <v>1050</v>
      </c>
    </row>
    <row r="167" ht="45.0" customHeight="true">
      <c r="A167" t="s" s="4">
        <v>671</v>
      </c>
      <c r="B167" t="s" s="4">
        <v>3085</v>
      </c>
      <c r="C167" t="s" s="4">
        <v>2918</v>
      </c>
      <c r="D167" t="s" s="4">
        <v>3032</v>
      </c>
      <c r="E167" t="s" s="4">
        <v>809</v>
      </c>
      <c r="F167" t="s" s="4">
        <v>1050</v>
      </c>
    </row>
    <row r="168" ht="45.0" customHeight="true">
      <c r="A168" t="s" s="4">
        <v>673</v>
      </c>
      <c r="B168" t="s" s="4">
        <v>3086</v>
      </c>
      <c r="C168" t="s" s="4">
        <v>2918</v>
      </c>
      <c r="D168" t="s" s="4">
        <v>3032</v>
      </c>
      <c r="E168" t="s" s="4">
        <v>809</v>
      </c>
      <c r="F168" t="s" s="4">
        <v>1050</v>
      </c>
    </row>
    <row r="169" ht="45.0" customHeight="true">
      <c r="A169" t="s" s="4">
        <v>675</v>
      </c>
      <c r="B169" t="s" s="4">
        <v>3087</v>
      </c>
      <c r="C169" t="s" s="4">
        <v>2918</v>
      </c>
      <c r="D169" t="s" s="4">
        <v>3032</v>
      </c>
      <c r="E169" t="s" s="4">
        <v>809</v>
      </c>
      <c r="F169" t="s" s="4">
        <v>1050</v>
      </c>
    </row>
    <row r="170" ht="45.0" customHeight="true">
      <c r="A170" t="s" s="4">
        <v>677</v>
      </c>
      <c r="B170" t="s" s="4">
        <v>3088</v>
      </c>
      <c r="C170" t="s" s="4">
        <v>2918</v>
      </c>
      <c r="D170" t="s" s="4">
        <v>3032</v>
      </c>
      <c r="E170" t="s" s="4">
        <v>809</v>
      </c>
      <c r="F170" t="s" s="4">
        <v>1050</v>
      </c>
    </row>
    <row r="171" ht="45.0" customHeight="true">
      <c r="A171" t="s" s="4">
        <v>679</v>
      </c>
      <c r="B171" t="s" s="4">
        <v>3089</v>
      </c>
      <c r="C171" t="s" s="4">
        <v>2918</v>
      </c>
      <c r="D171" t="s" s="4">
        <v>3032</v>
      </c>
      <c r="E171" t="s" s="4">
        <v>809</v>
      </c>
      <c r="F171" t="s" s="4">
        <v>1050</v>
      </c>
    </row>
    <row r="172" ht="45.0" customHeight="true">
      <c r="A172" t="s" s="4">
        <v>681</v>
      </c>
      <c r="B172" t="s" s="4">
        <v>3090</v>
      </c>
      <c r="C172" t="s" s="4">
        <v>2918</v>
      </c>
      <c r="D172" t="s" s="4">
        <v>3032</v>
      </c>
      <c r="E172" t="s" s="4">
        <v>809</v>
      </c>
      <c r="F172" t="s" s="4">
        <v>1050</v>
      </c>
    </row>
    <row r="173" ht="45.0" customHeight="true">
      <c r="A173" t="s" s="4">
        <v>683</v>
      </c>
      <c r="B173" t="s" s="4">
        <v>3091</v>
      </c>
      <c r="C173" t="s" s="4">
        <v>2918</v>
      </c>
      <c r="D173" t="s" s="4">
        <v>3032</v>
      </c>
      <c r="E173" t="s" s="4">
        <v>809</v>
      </c>
      <c r="F173" t="s" s="4">
        <v>1050</v>
      </c>
    </row>
    <row r="174" ht="45.0" customHeight="true">
      <c r="A174" t="s" s="4">
        <v>685</v>
      </c>
      <c r="B174" t="s" s="4">
        <v>3092</v>
      </c>
      <c r="C174" t="s" s="4">
        <v>2918</v>
      </c>
      <c r="D174" t="s" s="4">
        <v>3032</v>
      </c>
      <c r="E174" t="s" s="4">
        <v>809</v>
      </c>
      <c r="F174" t="s" s="4">
        <v>1050</v>
      </c>
    </row>
    <row r="175" ht="45.0" customHeight="true">
      <c r="A175" t="s" s="4">
        <v>687</v>
      </c>
      <c r="B175" t="s" s="4">
        <v>3093</v>
      </c>
      <c r="C175" t="s" s="4">
        <v>2918</v>
      </c>
      <c r="D175" t="s" s="4">
        <v>3032</v>
      </c>
      <c r="E175" t="s" s="4">
        <v>809</v>
      </c>
      <c r="F175" t="s" s="4">
        <v>1050</v>
      </c>
    </row>
    <row r="176" ht="45.0" customHeight="true">
      <c r="A176" t="s" s="4">
        <v>689</v>
      </c>
      <c r="B176" t="s" s="4">
        <v>3094</v>
      </c>
      <c r="C176" t="s" s="4">
        <v>2918</v>
      </c>
      <c r="D176" t="s" s="4">
        <v>3032</v>
      </c>
      <c r="E176" t="s" s="4">
        <v>809</v>
      </c>
      <c r="F176" t="s" s="4">
        <v>1050</v>
      </c>
    </row>
    <row r="177" ht="45.0" customHeight="true">
      <c r="A177" t="s" s="4">
        <v>691</v>
      </c>
      <c r="B177" t="s" s="4">
        <v>3095</v>
      </c>
      <c r="C177" t="s" s="4">
        <v>2918</v>
      </c>
      <c r="D177" t="s" s="4">
        <v>3032</v>
      </c>
      <c r="E177" t="s" s="4">
        <v>809</v>
      </c>
      <c r="F177" t="s" s="4">
        <v>1050</v>
      </c>
    </row>
    <row r="178" ht="45.0" customHeight="true">
      <c r="A178" t="s" s="4">
        <v>693</v>
      </c>
      <c r="B178" t="s" s="4">
        <v>3096</v>
      </c>
      <c r="C178" t="s" s="4">
        <v>2918</v>
      </c>
      <c r="D178" t="s" s="4">
        <v>3032</v>
      </c>
      <c r="E178" t="s" s="4">
        <v>809</v>
      </c>
      <c r="F178" t="s" s="4">
        <v>1050</v>
      </c>
    </row>
    <row r="179" ht="45.0" customHeight="true">
      <c r="A179" t="s" s="4">
        <v>695</v>
      </c>
      <c r="B179" t="s" s="4">
        <v>3097</v>
      </c>
      <c r="C179" t="s" s="4">
        <v>2918</v>
      </c>
      <c r="D179" t="s" s="4">
        <v>3032</v>
      </c>
      <c r="E179" t="s" s="4">
        <v>809</v>
      </c>
      <c r="F179" t="s" s="4">
        <v>1050</v>
      </c>
    </row>
    <row r="180" ht="45.0" customHeight="true">
      <c r="A180" t="s" s="4">
        <v>697</v>
      </c>
      <c r="B180" t="s" s="4">
        <v>3098</v>
      </c>
      <c r="C180" t="s" s="4">
        <v>2918</v>
      </c>
      <c r="D180" t="s" s="4">
        <v>3032</v>
      </c>
      <c r="E180" t="s" s="4">
        <v>809</v>
      </c>
      <c r="F180" t="s" s="4">
        <v>1050</v>
      </c>
    </row>
    <row r="181" ht="45.0" customHeight="true">
      <c r="A181" t="s" s="4">
        <v>699</v>
      </c>
      <c r="B181" t="s" s="4">
        <v>3099</v>
      </c>
      <c r="C181" t="s" s="4">
        <v>2918</v>
      </c>
      <c r="D181" t="s" s="4">
        <v>3032</v>
      </c>
      <c r="E181" t="s" s="4">
        <v>809</v>
      </c>
      <c r="F181" t="s" s="4">
        <v>1050</v>
      </c>
    </row>
    <row r="182" ht="45.0" customHeight="true">
      <c r="A182" t="s" s="4">
        <v>701</v>
      </c>
      <c r="B182" t="s" s="4">
        <v>3100</v>
      </c>
      <c r="C182" t="s" s="4">
        <v>2918</v>
      </c>
      <c r="D182" t="s" s="4">
        <v>3032</v>
      </c>
      <c r="E182" t="s" s="4">
        <v>809</v>
      </c>
      <c r="F182" t="s" s="4">
        <v>1050</v>
      </c>
    </row>
    <row r="183" ht="45.0" customHeight="true">
      <c r="A183" t="s" s="4">
        <v>703</v>
      </c>
      <c r="B183" t="s" s="4">
        <v>3101</v>
      </c>
      <c r="C183" t="s" s="4">
        <v>2918</v>
      </c>
      <c r="D183" t="s" s="4">
        <v>3032</v>
      </c>
      <c r="E183" t="s" s="4">
        <v>809</v>
      </c>
      <c r="F183" t="s" s="4">
        <v>1050</v>
      </c>
    </row>
    <row r="184" ht="45.0" customHeight="true">
      <c r="A184" t="s" s="4">
        <v>705</v>
      </c>
      <c r="B184" t="s" s="4">
        <v>3102</v>
      </c>
      <c r="C184" t="s" s="4">
        <v>2918</v>
      </c>
      <c r="D184" t="s" s="4">
        <v>3032</v>
      </c>
      <c r="E184" t="s" s="4">
        <v>809</v>
      </c>
      <c r="F184" t="s" s="4">
        <v>1050</v>
      </c>
    </row>
    <row r="185" ht="45.0" customHeight="true">
      <c r="A185" t="s" s="4">
        <v>707</v>
      </c>
      <c r="B185" t="s" s="4">
        <v>3103</v>
      </c>
      <c r="C185" t="s" s="4">
        <v>2918</v>
      </c>
      <c r="D185" t="s" s="4">
        <v>3032</v>
      </c>
      <c r="E185" t="s" s="4">
        <v>809</v>
      </c>
      <c r="F185" t="s" s="4">
        <v>1050</v>
      </c>
    </row>
    <row r="186" ht="45.0" customHeight="true">
      <c r="A186" t="s" s="4">
        <v>709</v>
      </c>
      <c r="B186" t="s" s="4">
        <v>3104</v>
      </c>
      <c r="C186" t="s" s="4">
        <v>2918</v>
      </c>
      <c r="D186" t="s" s="4">
        <v>3032</v>
      </c>
      <c r="E186" t="s" s="4">
        <v>809</v>
      </c>
      <c r="F186" t="s" s="4">
        <v>1050</v>
      </c>
    </row>
    <row r="187" ht="45.0" customHeight="true">
      <c r="A187" t="s" s="4">
        <v>711</v>
      </c>
      <c r="B187" t="s" s="4">
        <v>3105</v>
      </c>
      <c r="C187" t="s" s="4">
        <v>2918</v>
      </c>
      <c r="D187" t="s" s="4">
        <v>3032</v>
      </c>
      <c r="E187" t="s" s="4">
        <v>809</v>
      </c>
      <c r="F187" t="s" s="4">
        <v>1050</v>
      </c>
    </row>
    <row r="188" ht="45.0" customHeight="true">
      <c r="A188" t="s" s="4">
        <v>713</v>
      </c>
      <c r="B188" t="s" s="4">
        <v>3106</v>
      </c>
      <c r="C188" t="s" s="4">
        <v>2918</v>
      </c>
      <c r="D188" t="s" s="4">
        <v>3032</v>
      </c>
      <c r="E188" t="s" s="4">
        <v>809</v>
      </c>
      <c r="F188" t="s" s="4">
        <v>1050</v>
      </c>
    </row>
    <row r="189" ht="45.0" customHeight="true">
      <c r="A189" t="s" s="4">
        <v>715</v>
      </c>
      <c r="B189" t="s" s="4">
        <v>3107</v>
      </c>
      <c r="C189" t="s" s="4">
        <v>2918</v>
      </c>
      <c r="D189" t="s" s="4">
        <v>3032</v>
      </c>
      <c r="E189" t="s" s="4">
        <v>809</v>
      </c>
      <c r="F189" t="s" s="4">
        <v>1050</v>
      </c>
    </row>
    <row r="190" ht="45.0" customHeight="true">
      <c r="A190" t="s" s="4">
        <v>717</v>
      </c>
      <c r="B190" t="s" s="4">
        <v>3108</v>
      </c>
      <c r="C190" t="s" s="4">
        <v>2918</v>
      </c>
      <c r="D190" t="s" s="4">
        <v>3032</v>
      </c>
      <c r="E190" t="s" s="4">
        <v>809</v>
      </c>
      <c r="F190" t="s" s="4">
        <v>1050</v>
      </c>
    </row>
    <row r="191" ht="45.0" customHeight="true">
      <c r="A191" t="s" s="4">
        <v>719</v>
      </c>
      <c r="B191" t="s" s="4">
        <v>3109</v>
      </c>
      <c r="C191" t="s" s="4">
        <v>2918</v>
      </c>
      <c r="D191" t="s" s="4">
        <v>3032</v>
      </c>
      <c r="E191" t="s" s="4">
        <v>809</v>
      </c>
      <c r="F191" t="s" s="4">
        <v>1050</v>
      </c>
    </row>
    <row r="192" ht="45.0" customHeight="true">
      <c r="A192" t="s" s="4">
        <v>721</v>
      </c>
      <c r="B192" t="s" s="4">
        <v>3110</v>
      </c>
      <c r="C192" t="s" s="4">
        <v>2918</v>
      </c>
      <c r="D192" t="s" s="4">
        <v>3032</v>
      </c>
      <c r="E192" t="s" s="4">
        <v>809</v>
      </c>
      <c r="F192" t="s" s="4">
        <v>1050</v>
      </c>
    </row>
    <row r="193" ht="45.0" customHeight="true">
      <c r="A193" t="s" s="4">
        <v>723</v>
      </c>
      <c r="B193" t="s" s="4">
        <v>3111</v>
      </c>
      <c r="C193" t="s" s="4">
        <v>2918</v>
      </c>
      <c r="D193" t="s" s="4">
        <v>3032</v>
      </c>
      <c r="E193" t="s" s="4">
        <v>809</v>
      </c>
      <c r="F193" t="s" s="4">
        <v>1050</v>
      </c>
    </row>
    <row r="194" ht="45.0" customHeight="true">
      <c r="A194" t="s" s="4">
        <v>725</v>
      </c>
      <c r="B194" t="s" s="4">
        <v>3112</v>
      </c>
      <c r="C194" t="s" s="4">
        <v>2918</v>
      </c>
      <c r="D194" t="s" s="4">
        <v>3032</v>
      </c>
      <c r="E194" t="s" s="4">
        <v>809</v>
      </c>
      <c r="F194" t="s" s="4">
        <v>1050</v>
      </c>
    </row>
    <row r="195" ht="45.0" customHeight="true">
      <c r="A195" t="s" s="4">
        <v>727</v>
      </c>
      <c r="B195" t="s" s="4">
        <v>3113</v>
      </c>
      <c r="C195" t="s" s="4">
        <v>2918</v>
      </c>
      <c r="D195" t="s" s="4">
        <v>3032</v>
      </c>
      <c r="E195" t="s" s="4">
        <v>809</v>
      </c>
      <c r="F195" t="s" s="4">
        <v>1050</v>
      </c>
    </row>
    <row r="196" ht="45.0" customHeight="true">
      <c r="A196" t="s" s="4">
        <v>729</v>
      </c>
      <c r="B196" t="s" s="4">
        <v>3114</v>
      </c>
      <c r="C196" t="s" s="4">
        <v>2918</v>
      </c>
      <c r="D196" t="s" s="4">
        <v>3032</v>
      </c>
      <c r="E196" t="s" s="4">
        <v>809</v>
      </c>
      <c r="F196" t="s" s="4">
        <v>1050</v>
      </c>
    </row>
    <row r="197" ht="45.0" customHeight="true">
      <c r="A197" t="s" s="4">
        <v>731</v>
      </c>
      <c r="B197" t="s" s="4">
        <v>3115</v>
      </c>
      <c r="C197" t="s" s="4">
        <v>2918</v>
      </c>
      <c r="D197" t="s" s="4">
        <v>3032</v>
      </c>
      <c r="E197" t="s" s="4">
        <v>809</v>
      </c>
      <c r="F197" t="s" s="4">
        <v>1050</v>
      </c>
    </row>
    <row r="198" ht="45.0" customHeight="true">
      <c r="A198" t="s" s="4">
        <v>733</v>
      </c>
      <c r="B198" t="s" s="4">
        <v>3116</v>
      </c>
      <c r="C198" t="s" s="4">
        <v>2918</v>
      </c>
      <c r="D198" t="s" s="4">
        <v>3032</v>
      </c>
      <c r="E198" t="s" s="4">
        <v>809</v>
      </c>
      <c r="F198" t="s" s="4">
        <v>1050</v>
      </c>
    </row>
    <row r="199" ht="45.0" customHeight="true">
      <c r="A199" t="s" s="4">
        <v>735</v>
      </c>
      <c r="B199" t="s" s="4">
        <v>3117</v>
      </c>
      <c r="C199" t="s" s="4">
        <v>2918</v>
      </c>
      <c r="D199" t="s" s="4">
        <v>3032</v>
      </c>
      <c r="E199" t="s" s="4">
        <v>809</v>
      </c>
      <c r="F199" t="s" s="4">
        <v>1050</v>
      </c>
    </row>
    <row r="200" ht="45.0" customHeight="true">
      <c r="A200" t="s" s="4">
        <v>737</v>
      </c>
      <c r="B200" t="s" s="4">
        <v>3118</v>
      </c>
      <c r="C200" t="s" s="4">
        <v>2918</v>
      </c>
      <c r="D200" t="s" s="4">
        <v>3032</v>
      </c>
      <c r="E200" t="s" s="4">
        <v>809</v>
      </c>
      <c r="F200" t="s" s="4">
        <v>1050</v>
      </c>
    </row>
    <row r="201" ht="45.0" customHeight="true">
      <c r="A201" t="s" s="4">
        <v>739</v>
      </c>
      <c r="B201" t="s" s="4">
        <v>3119</v>
      </c>
      <c r="C201" t="s" s="4">
        <v>2918</v>
      </c>
      <c r="D201" t="s" s="4">
        <v>3032</v>
      </c>
      <c r="E201" t="s" s="4">
        <v>809</v>
      </c>
      <c r="F201" t="s" s="4">
        <v>1050</v>
      </c>
    </row>
    <row r="202" ht="45.0" customHeight="true">
      <c r="A202" t="s" s="4">
        <v>741</v>
      </c>
      <c r="B202" t="s" s="4">
        <v>3120</v>
      </c>
      <c r="C202" t="s" s="4">
        <v>2918</v>
      </c>
      <c r="D202" t="s" s="4">
        <v>3032</v>
      </c>
      <c r="E202" t="s" s="4">
        <v>809</v>
      </c>
      <c r="F202" t="s" s="4">
        <v>1050</v>
      </c>
    </row>
    <row r="203" ht="45.0" customHeight="true">
      <c r="A203" t="s" s="4">
        <v>743</v>
      </c>
      <c r="B203" t="s" s="4">
        <v>3121</v>
      </c>
      <c r="C203" t="s" s="4">
        <v>2918</v>
      </c>
      <c r="D203" t="s" s="4">
        <v>3032</v>
      </c>
      <c r="E203" t="s" s="4">
        <v>809</v>
      </c>
      <c r="F203" t="s" s="4">
        <v>1050</v>
      </c>
    </row>
    <row r="204" ht="45.0" customHeight="true">
      <c r="A204" t="s" s="4">
        <v>746</v>
      </c>
      <c r="B204" t="s" s="4">
        <v>3122</v>
      </c>
      <c r="C204" t="s" s="4">
        <v>2918</v>
      </c>
      <c r="D204" t="s" s="4">
        <v>3032</v>
      </c>
      <c r="E204" t="s" s="4">
        <v>809</v>
      </c>
      <c r="F204" t="s" s="4">
        <v>1050</v>
      </c>
    </row>
    <row r="205" ht="45.0" customHeight="true">
      <c r="A205" t="s" s="4">
        <v>748</v>
      </c>
      <c r="B205" t="s" s="4">
        <v>3123</v>
      </c>
      <c r="C205" t="s" s="4">
        <v>2918</v>
      </c>
      <c r="D205" t="s" s="4">
        <v>3032</v>
      </c>
      <c r="E205" t="s" s="4">
        <v>809</v>
      </c>
      <c r="F205" t="s" s="4">
        <v>1050</v>
      </c>
    </row>
    <row r="206" ht="45.0" customHeight="true">
      <c r="A206" t="s" s="4">
        <v>750</v>
      </c>
      <c r="B206" t="s" s="4">
        <v>3124</v>
      </c>
      <c r="C206" t="s" s="4">
        <v>2918</v>
      </c>
      <c r="D206" t="s" s="4">
        <v>3032</v>
      </c>
      <c r="E206" t="s" s="4">
        <v>809</v>
      </c>
      <c r="F206" t="s" s="4">
        <v>1050</v>
      </c>
    </row>
    <row r="207" ht="45.0" customHeight="true">
      <c r="A207" t="s" s="4">
        <v>752</v>
      </c>
      <c r="B207" t="s" s="4">
        <v>3125</v>
      </c>
      <c r="C207" t="s" s="4">
        <v>2918</v>
      </c>
      <c r="D207" t="s" s="4">
        <v>3032</v>
      </c>
      <c r="E207" t="s" s="4">
        <v>809</v>
      </c>
      <c r="F207" t="s" s="4">
        <v>1050</v>
      </c>
    </row>
    <row r="208" ht="45.0" customHeight="true">
      <c r="A208" t="s" s="4">
        <v>754</v>
      </c>
      <c r="B208" t="s" s="4">
        <v>3126</v>
      </c>
      <c r="C208" t="s" s="4">
        <v>2918</v>
      </c>
      <c r="D208" t="s" s="4">
        <v>3032</v>
      </c>
      <c r="E208" t="s" s="4">
        <v>809</v>
      </c>
      <c r="F208" t="s" s="4">
        <v>1050</v>
      </c>
    </row>
    <row r="209" ht="45.0" customHeight="true">
      <c r="A209" t="s" s="4">
        <v>756</v>
      </c>
      <c r="B209" t="s" s="4">
        <v>3127</v>
      </c>
      <c r="C209" t="s" s="4">
        <v>2918</v>
      </c>
      <c r="D209" t="s" s="4">
        <v>3032</v>
      </c>
      <c r="E209" t="s" s="4">
        <v>809</v>
      </c>
      <c r="F209" t="s" s="4">
        <v>1050</v>
      </c>
    </row>
    <row r="210" ht="45.0" customHeight="true">
      <c r="A210" t="s" s="4">
        <v>758</v>
      </c>
      <c r="B210" t="s" s="4">
        <v>3128</v>
      </c>
      <c r="C210" t="s" s="4">
        <v>2918</v>
      </c>
      <c r="D210" t="s" s="4">
        <v>3032</v>
      </c>
      <c r="E210" t="s" s="4">
        <v>809</v>
      </c>
      <c r="F210" t="s" s="4">
        <v>1050</v>
      </c>
    </row>
    <row r="211" ht="45.0" customHeight="true">
      <c r="A211" t="s" s="4">
        <v>760</v>
      </c>
      <c r="B211" t="s" s="4">
        <v>3129</v>
      </c>
      <c r="C211" t="s" s="4">
        <v>2918</v>
      </c>
      <c r="D211" t="s" s="4">
        <v>3032</v>
      </c>
      <c r="E211" t="s" s="4">
        <v>809</v>
      </c>
      <c r="F211" t="s" s="4">
        <v>1050</v>
      </c>
    </row>
    <row r="212" ht="45.0" customHeight="true">
      <c r="A212" t="s" s="4">
        <v>762</v>
      </c>
      <c r="B212" t="s" s="4">
        <v>3130</v>
      </c>
      <c r="C212" t="s" s="4">
        <v>2918</v>
      </c>
      <c r="D212" t="s" s="4">
        <v>3032</v>
      </c>
      <c r="E212" t="s" s="4">
        <v>809</v>
      </c>
      <c r="F212" t="s" s="4">
        <v>1050</v>
      </c>
    </row>
    <row r="213" ht="45.0" customHeight="true">
      <c r="A213" t="s" s="4">
        <v>764</v>
      </c>
      <c r="B213" t="s" s="4">
        <v>3131</v>
      </c>
      <c r="C213" t="s" s="4">
        <v>2918</v>
      </c>
      <c r="D213" t="s" s="4">
        <v>3032</v>
      </c>
      <c r="E213" t="s" s="4">
        <v>809</v>
      </c>
      <c r="F213" t="s" s="4">
        <v>1050</v>
      </c>
    </row>
    <row r="214" ht="45.0" customHeight="true">
      <c r="A214" t="s" s="4">
        <v>766</v>
      </c>
      <c r="B214" t="s" s="4">
        <v>3132</v>
      </c>
      <c r="C214" t="s" s="4">
        <v>2918</v>
      </c>
      <c r="D214" t="s" s="4">
        <v>3032</v>
      </c>
      <c r="E214" t="s" s="4">
        <v>809</v>
      </c>
      <c r="F214" t="s" s="4">
        <v>1050</v>
      </c>
    </row>
    <row r="215" ht="45.0" customHeight="true">
      <c r="A215" t="s" s="4">
        <v>768</v>
      </c>
      <c r="B215" t="s" s="4">
        <v>3133</v>
      </c>
      <c r="C215" t="s" s="4">
        <v>2918</v>
      </c>
      <c r="D215" t="s" s="4">
        <v>3032</v>
      </c>
      <c r="E215" t="s" s="4">
        <v>809</v>
      </c>
      <c r="F215" t="s" s="4">
        <v>1050</v>
      </c>
    </row>
    <row r="216" ht="45.0" customHeight="true">
      <c r="A216" t="s" s="4">
        <v>770</v>
      </c>
      <c r="B216" t="s" s="4">
        <v>3134</v>
      </c>
      <c r="C216" t="s" s="4">
        <v>2918</v>
      </c>
      <c r="D216" t="s" s="4">
        <v>3032</v>
      </c>
      <c r="E216" t="s" s="4">
        <v>809</v>
      </c>
      <c r="F216" t="s" s="4">
        <v>1050</v>
      </c>
    </row>
    <row r="217" ht="45.0" customHeight="true">
      <c r="A217" t="s" s="4">
        <v>772</v>
      </c>
      <c r="B217" t="s" s="4">
        <v>3135</v>
      </c>
      <c r="C217" t="s" s="4">
        <v>2918</v>
      </c>
      <c r="D217" t="s" s="4">
        <v>3032</v>
      </c>
      <c r="E217" t="s" s="4">
        <v>809</v>
      </c>
      <c r="F217" t="s" s="4">
        <v>1050</v>
      </c>
    </row>
    <row r="218" ht="45.0" customHeight="true">
      <c r="A218" t="s" s="4">
        <v>774</v>
      </c>
      <c r="B218" t="s" s="4">
        <v>3136</v>
      </c>
      <c r="C218" t="s" s="4">
        <v>2918</v>
      </c>
      <c r="D218" t="s" s="4">
        <v>3032</v>
      </c>
      <c r="E218" t="s" s="4">
        <v>809</v>
      </c>
      <c r="F218" t="s" s="4">
        <v>1050</v>
      </c>
    </row>
    <row r="219" ht="45.0" customHeight="true">
      <c r="A219" t="s" s="4">
        <v>776</v>
      </c>
      <c r="B219" t="s" s="4">
        <v>3137</v>
      </c>
      <c r="C219" t="s" s="4">
        <v>2918</v>
      </c>
      <c r="D219" t="s" s="4">
        <v>3032</v>
      </c>
      <c r="E219" t="s" s="4">
        <v>809</v>
      </c>
      <c r="F219" t="s" s="4">
        <v>1050</v>
      </c>
    </row>
    <row r="220" ht="45.0" customHeight="true">
      <c r="A220" t="s" s="4">
        <v>778</v>
      </c>
      <c r="B220" t="s" s="4">
        <v>3138</v>
      </c>
      <c r="C220" t="s" s="4">
        <v>2918</v>
      </c>
      <c r="D220" t="s" s="4">
        <v>3032</v>
      </c>
      <c r="E220" t="s" s="4">
        <v>809</v>
      </c>
      <c r="F220" t="s" s="4">
        <v>1050</v>
      </c>
    </row>
    <row r="221" ht="45.0" customHeight="true">
      <c r="A221" t="s" s="4">
        <v>780</v>
      </c>
      <c r="B221" t="s" s="4">
        <v>3139</v>
      </c>
      <c r="C221" t="s" s="4">
        <v>2918</v>
      </c>
      <c r="D221" t="s" s="4">
        <v>3032</v>
      </c>
      <c r="E221" t="s" s="4">
        <v>809</v>
      </c>
      <c r="F221" t="s" s="4">
        <v>1050</v>
      </c>
    </row>
    <row r="222" ht="45.0" customHeight="true">
      <c r="A222" t="s" s="4">
        <v>782</v>
      </c>
      <c r="B222" t="s" s="4">
        <v>3140</v>
      </c>
      <c r="C222" t="s" s="4">
        <v>2918</v>
      </c>
      <c r="D222" t="s" s="4">
        <v>3032</v>
      </c>
      <c r="E222" t="s" s="4">
        <v>809</v>
      </c>
      <c r="F222" t="s" s="4">
        <v>1050</v>
      </c>
    </row>
    <row r="223" ht="45.0" customHeight="true">
      <c r="A223" t="s" s="4">
        <v>784</v>
      </c>
      <c r="B223" t="s" s="4">
        <v>3141</v>
      </c>
      <c r="C223" t="s" s="4">
        <v>2918</v>
      </c>
      <c r="D223" t="s" s="4">
        <v>3032</v>
      </c>
      <c r="E223" t="s" s="4">
        <v>809</v>
      </c>
      <c r="F223" t="s" s="4">
        <v>1050</v>
      </c>
    </row>
    <row r="224" ht="45.0" customHeight="true">
      <c r="A224" t="s" s="4">
        <v>786</v>
      </c>
      <c r="B224" t="s" s="4">
        <v>3142</v>
      </c>
      <c r="C224" t="s" s="4">
        <v>2918</v>
      </c>
      <c r="D224" t="s" s="4">
        <v>3032</v>
      </c>
      <c r="E224" t="s" s="4">
        <v>809</v>
      </c>
      <c r="F224" t="s" s="4">
        <v>1050</v>
      </c>
    </row>
    <row r="225" ht="45.0" customHeight="true">
      <c r="A225" t="s" s="4">
        <v>788</v>
      </c>
      <c r="B225" t="s" s="4">
        <v>3143</v>
      </c>
      <c r="C225" t="s" s="4">
        <v>2918</v>
      </c>
      <c r="D225" t="s" s="4">
        <v>3032</v>
      </c>
      <c r="E225" t="s" s="4">
        <v>809</v>
      </c>
      <c r="F225" t="s" s="4">
        <v>1050</v>
      </c>
    </row>
    <row r="226" ht="45.0" customHeight="true">
      <c r="A226" t="s" s="4">
        <v>790</v>
      </c>
      <c r="B226" t="s" s="4">
        <v>3144</v>
      </c>
      <c r="C226" t="s" s="4">
        <v>2918</v>
      </c>
      <c r="D226" t="s" s="4">
        <v>3032</v>
      </c>
      <c r="E226" t="s" s="4">
        <v>809</v>
      </c>
      <c r="F226" t="s" s="4">
        <v>1050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28.46093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9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3145</v>
      </c>
      <c r="D2" t="s">
        <v>3146</v>
      </c>
      <c r="E2" t="s">
        <v>3147</v>
      </c>
      <c r="F2" t="s">
        <v>3148</v>
      </c>
    </row>
    <row r="3">
      <c r="A3" t="s" s="1">
        <v>801</v>
      </c>
      <c r="B3" s="1"/>
      <c r="C3" t="s" s="1">
        <v>1044</v>
      </c>
      <c r="D3" t="s" s="1">
        <v>1045</v>
      </c>
      <c r="E3" t="s" s="1">
        <v>804</v>
      </c>
      <c r="F3" t="s" s="1">
        <v>1046</v>
      </c>
    </row>
    <row r="4" ht="45.0" customHeight="true">
      <c r="A4" t="s" s="4">
        <v>93</v>
      </c>
      <c r="B4" t="s" s="4">
        <v>3149</v>
      </c>
      <c r="C4" t="s" s="4">
        <v>3150</v>
      </c>
      <c r="D4" t="s" s="4">
        <v>3151</v>
      </c>
      <c r="E4" t="s" s="4">
        <v>809</v>
      </c>
      <c r="F4" t="s" s="4">
        <v>1050</v>
      </c>
    </row>
    <row r="5" ht="45.0" customHeight="true">
      <c r="A5" t="s" s="4">
        <v>106</v>
      </c>
      <c r="B5" t="s" s="4">
        <v>3152</v>
      </c>
      <c r="C5" t="s" s="4">
        <v>3150</v>
      </c>
      <c r="D5" t="s" s="4">
        <v>808</v>
      </c>
      <c r="E5" t="s" s="4">
        <v>809</v>
      </c>
      <c r="F5" t="s" s="4">
        <v>1050</v>
      </c>
    </row>
    <row r="6" ht="45.0" customHeight="true">
      <c r="A6" t="s" s="4">
        <v>113</v>
      </c>
      <c r="B6" t="s" s="4">
        <v>3153</v>
      </c>
      <c r="C6" t="s" s="4">
        <v>3150</v>
      </c>
      <c r="D6" t="s" s="4">
        <v>3151</v>
      </c>
      <c r="E6" t="s" s="4">
        <v>809</v>
      </c>
      <c r="F6" t="s" s="4">
        <v>1050</v>
      </c>
    </row>
    <row r="7" ht="45.0" customHeight="true">
      <c r="A7" t="s" s="4">
        <v>120</v>
      </c>
      <c r="B7" t="s" s="4">
        <v>3154</v>
      </c>
      <c r="C7" t="s" s="4">
        <v>3150</v>
      </c>
      <c r="D7" t="s" s="4">
        <v>808</v>
      </c>
      <c r="E7" t="s" s="4">
        <v>809</v>
      </c>
      <c r="F7" t="s" s="4">
        <v>1050</v>
      </c>
    </row>
    <row r="8" ht="45.0" customHeight="true">
      <c r="A8" t="s" s="4">
        <v>127</v>
      </c>
      <c r="B8" t="s" s="4">
        <v>3155</v>
      </c>
      <c r="C8" t="s" s="4">
        <v>3150</v>
      </c>
      <c r="D8" t="s" s="4">
        <v>3151</v>
      </c>
      <c r="E8" t="s" s="4">
        <v>809</v>
      </c>
      <c r="F8" t="s" s="4">
        <v>1050</v>
      </c>
    </row>
    <row r="9" ht="45.0" customHeight="true">
      <c r="A9" t="s" s="4">
        <v>134</v>
      </c>
      <c r="B9" t="s" s="4">
        <v>3156</v>
      </c>
      <c r="C9" t="s" s="4">
        <v>3150</v>
      </c>
      <c r="D9" t="s" s="4">
        <v>3151</v>
      </c>
      <c r="E9" t="s" s="4">
        <v>809</v>
      </c>
      <c r="F9" t="s" s="4">
        <v>1050</v>
      </c>
    </row>
    <row r="10" ht="45.0" customHeight="true">
      <c r="A10" t="s" s="4">
        <v>141</v>
      </c>
      <c r="B10" t="s" s="4">
        <v>3157</v>
      </c>
      <c r="C10" t="s" s="4">
        <v>3150</v>
      </c>
      <c r="D10" t="s" s="4">
        <v>808</v>
      </c>
      <c r="E10" t="s" s="4">
        <v>809</v>
      </c>
      <c r="F10" t="s" s="4">
        <v>1050</v>
      </c>
    </row>
    <row r="11" ht="45.0" customHeight="true">
      <c r="A11" t="s" s="4">
        <v>148</v>
      </c>
      <c r="B11" t="s" s="4">
        <v>3158</v>
      </c>
      <c r="C11" t="s" s="4">
        <v>3150</v>
      </c>
      <c r="D11" t="s" s="4">
        <v>808</v>
      </c>
      <c r="E11" t="s" s="4">
        <v>809</v>
      </c>
      <c r="F11" t="s" s="4">
        <v>1050</v>
      </c>
    </row>
    <row r="12" ht="45.0" customHeight="true">
      <c r="A12" t="s" s="4">
        <v>154</v>
      </c>
      <c r="B12" t="s" s="4">
        <v>3159</v>
      </c>
      <c r="C12" t="s" s="4">
        <v>3150</v>
      </c>
      <c r="D12" t="s" s="4">
        <v>808</v>
      </c>
      <c r="E12" t="s" s="4">
        <v>809</v>
      </c>
      <c r="F12" t="s" s="4">
        <v>1050</v>
      </c>
    </row>
    <row r="13" ht="45.0" customHeight="true">
      <c r="A13" t="s" s="4">
        <v>161</v>
      </c>
      <c r="B13" t="s" s="4">
        <v>3160</v>
      </c>
      <c r="C13" t="s" s="4">
        <v>3150</v>
      </c>
      <c r="D13" t="s" s="4">
        <v>3161</v>
      </c>
      <c r="E13" t="s" s="4">
        <v>809</v>
      </c>
      <c r="F13" t="s" s="4">
        <v>1050</v>
      </c>
    </row>
    <row r="14" ht="45.0" customHeight="true">
      <c r="A14" t="s" s="4">
        <v>168</v>
      </c>
      <c r="B14" t="s" s="4">
        <v>3162</v>
      </c>
      <c r="C14" t="s" s="4">
        <v>3150</v>
      </c>
      <c r="D14" t="s" s="4">
        <v>3161</v>
      </c>
      <c r="E14" t="s" s="4">
        <v>809</v>
      </c>
      <c r="F14" t="s" s="4">
        <v>1050</v>
      </c>
    </row>
    <row r="15" ht="45.0" customHeight="true">
      <c r="A15" t="s" s="4">
        <v>174</v>
      </c>
      <c r="B15" t="s" s="4">
        <v>3163</v>
      </c>
      <c r="C15" t="s" s="4">
        <v>3150</v>
      </c>
      <c r="D15" t="s" s="4">
        <v>808</v>
      </c>
      <c r="E15" t="s" s="4">
        <v>809</v>
      </c>
      <c r="F15" t="s" s="4">
        <v>1050</v>
      </c>
    </row>
    <row r="16" ht="45.0" customHeight="true">
      <c r="A16" t="s" s="4">
        <v>181</v>
      </c>
      <c r="B16" t="s" s="4">
        <v>3164</v>
      </c>
      <c r="C16" t="s" s="4">
        <v>3150</v>
      </c>
      <c r="D16" t="s" s="4">
        <v>3151</v>
      </c>
      <c r="E16" t="s" s="4">
        <v>809</v>
      </c>
      <c r="F16" t="s" s="4">
        <v>1050</v>
      </c>
    </row>
    <row r="17" ht="45.0" customHeight="true">
      <c r="A17" t="s" s="4">
        <v>190</v>
      </c>
      <c r="B17" t="s" s="4">
        <v>3165</v>
      </c>
      <c r="C17" t="s" s="4">
        <v>3150</v>
      </c>
      <c r="D17" t="s" s="4">
        <v>808</v>
      </c>
      <c r="E17" t="s" s="4">
        <v>809</v>
      </c>
      <c r="F17" t="s" s="4">
        <v>1050</v>
      </c>
    </row>
    <row r="18" ht="45.0" customHeight="true">
      <c r="A18" t="s" s="4">
        <v>196</v>
      </c>
      <c r="B18" t="s" s="4">
        <v>3166</v>
      </c>
      <c r="C18" t="s" s="4">
        <v>3150</v>
      </c>
      <c r="D18" t="s" s="4">
        <v>3151</v>
      </c>
      <c r="E18" t="s" s="4">
        <v>809</v>
      </c>
      <c r="F18" t="s" s="4">
        <v>1050</v>
      </c>
    </row>
    <row r="19" ht="45.0" customHeight="true">
      <c r="A19" t="s" s="4">
        <v>203</v>
      </c>
      <c r="B19" t="s" s="4">
        <v>3167</v>
      </c>
      <c r="C19" t="s" s="4">
        <v>3150</v>
      </c>
      <c r="D19" t="s" s="4">
        <v>3151</v>
      </c>
      <c r="E19" t="s" s="4">
        <v>809</v>
      </c>
      <c r="F19" t="s" s="4">
        <v>1050</v>
      </c>
    </row>
    <row r="20" ht="45.0" customHeight="true">
      <c r="A20" t="s" s="4">
        <v>213</v>
      </c>
      <c r="B20" t="s" s="4">
        <v>3168</v>
      </c>
      <c r="C20" t="s" s="4">
        <v>3150</v>
      </c>
      <c r="D20" t="s" s="4">
        <v>3151</v>
      </c>
      <c r="E20" t="s" s="4">
        <v>809</v>
      </c>
      <c r="F20" t="s" s="4">
        <v>1050</v>
      </c>
    </row>
    <row r="21" ht="45.0" customHeight="true">
      <c r="A21" t="s" s="4">
        <v>219</v>
      </c>
      <c r="B21" t="s" s="4">
        <v>3169</v>
      </c>
      <c r="C21" t="s" s="4">
        <v>3150</v>
      </c>
      <c r="D21" t="s" s="4">
        <v>3151</v>
      </c>
      <c r="E21" t="s" s="4">
        <v>809</v>
      </c>
      <c r="F21" t="s" s="4">
        <v>1050</v>
      </c>
    </row>
    <row r="22" ht="45.0" customHeight="true">
      <c r="A22" t="s" s="4">
        <v>225</v>
      </c>
      <c r="B22" t="s" s="4">
        <v>3170</v>
      </c>
      <c r="C22" t="s" s="4">
        <v>3150</v>
      </c>
      <c r="D22" t="s" s="4">
        <v>3151</v>
      </c>
      <c r="E22" t="s" s="4">
        <v>809</v>
      </c>
      <c r="F22" t="s" s="4">
        <v>1050</v>
      </c>
    </row>
    <row r="23" ht="45.0" customHeight="true">
      <c r="A23" t="s" s="4">
        <v>231</v>
      </c>
      <c r="B23" t="s" s="4">
        <v>3171</v>
      </c>
      <c r="C23" t="s" s="4">
        <v>3150</v>
      </c>
      <c r="D23" t="s" s="4">
        <v>3151</v>
      </c>
      <c r="E23" t="s" s="4">
        <v>809</v>
      </c>
      <c r="F23" t="s" s="4">
        <v>1050</v>
      </c>
    </row>
    <row r="24" ht="45.0" customHeight="true">
      <c r="A24" t="s" s="4">
        <v>238</v>
      </c>
      <c r="B24" t="s" s="4">
        <v>3172</v>
      </c>
      <c r="C24" t="s" s="4">
        <v>3150</v>
      </c>
      <c r="D24" t="s" s="4">
        <v>3151</v>
      </c>
      <c r="E24" t="s" s="4">
        <v>809</v>
      </c>
      <c r="F24" t="s" s="4">
        <v>1050</v>
      </c>
    </row>
    <row r="25" ht="45.0" customHeight="true">
      <c r="A25" t="s" s="4">
        <v>248</v>
      </c>
      <c r="B25" t="s" s="4">
        <v>3173</v>
      </c>
      <c r="C25" t="s" s="4">
        <v>3150</v>
      </c>
      <c r="D25" t="s" s="4">
        <v>3151</v>
      </c>
      <c r="E25" t="s" s="4">
        <v>809</v>
      </c>
      <c r="F25" t="s" s="4">
        <v>1050</v>
      </c>
    </row>
    <row r="26" ht="45.0" customHeight="true">
      <c r="A26" t="s" s="4">
        <v>283</v>
      </c>
      <c r="B26" t="s" s="4">
        <v>3174</v>
      </c>
      <c r="C26" t="s" s="4">
        <v>3150</v>
      </c>
      <c r="D26" t="s" s="4">
        <v>3151</v>
      </c>
      <c r="E26" t="s" s="4">
        <v>809</v>
      </c>
      <c r="F26" t="s" s="4">
        <v>1050</v>
      </c>
    </row>
    <row r="27" ht="45.0" customHeight="true">
      <c r="A27" t="s" s="4">
        <v>287</v>
      </c>
      <c r="B27" t="s" s="4">
        <v>3175</v>
      </c>
      <c r="C27" t="s" s="4">
        <v>3150</v>
      </c>
      <c r="D27" t="s" s="4">
        <v>808</v>
      </c>
      <c r="E27" t="s" s="4">
        <v>809</v>
      </c>
      <c r="F27" t="s" s="4">
        <v>1050</v>
      </c>
    </row>
    <row r="28" ht="45.0" customHeight="true">
      <c r="A28" t="s" s="4">
        <v>289</v>
      </c>
      <c r="B28" t="s" s="4">
        <v>3176</v>
      </c>
      <c r="C28" t="s" s="4">
        <v>3150</v>
      </c>
      <c r="D28" t="s" s="4">
        <v>3151</v>
      </c>
      <c r="E28" t="s" s="4">
        <v>809</v>
      </c>
      <c r="F28" t="s" s="4">
        <v>1050</v>
      </c>
    </row>
    <row r="29" ht="45.0" customHeight="true">
      <c r="A29" t="s" s="4">
        <v>291</v>
      </c>
      <c r="B29" t="s" s="4">
        <v>3177</v>
      </c>
      <c r="C29" t="s" s="4">
        <v>3150</v>
      </c>
      <c r="D29" t="s" s="4">
        <v>808</v>
      </c>
      <c r="E29" t="s" s="4">
        <v>809</v>
      </c>
      <c r="F29" t="s" s="4">
        <v>1050</v>
      </c>
    </row>
    <row r="30" ht="45.0" customHeight="true">
      <c r="A30" t="s" s="4">
        <v>293</v>
      </c>
      <c r="B30" t="s" s="4">
        <v>3178</v>
      </c>
      <c r="C30" t="s" s="4">
        <v>3150</v>
      </c>
      <c r="D30" t="s" s="4">
        <v>3151</v>
      </c>
      <c r="E30" t="s" s="4">
        <v>809</v>
      </c>
      <c r="F30" t="s" s="4">
        <v>1050</v>
      </c>
    </row>
    <row r="31" ht="45.0" customHeight="true">
      <c r="A31" t="s" s="4">
        <v>295</v>
      </c>
      <c r="B31" t="s" s="4">
        <v>3179</v>
      </c>
      <c r="C31" t="s" s="4">
        <v>3150</v>
      </c>
      <c r="D31" t="s" s="4">
        <v>3151</v>
      </c>
      <c r="E31" t="s" s="4">
        <v>809</v>
      </c>
      <c r="F31" t="s" s="4">
        <v>1050</v>
      </c>
    </row>
    <row r="32" ht="45.0" customHeight="true">
      <c r="A32" t="s" s="4">
        <v>297</v>
      </c>
      <c r="B32" t="s" s="4">
        <v>3180</v>
      </c>
      <c r="C32" t="s" s="4">
        <v>3150</v>
      </c>
      <c r="D32" t="s" s="4">
        <v>808</v>
      </c>
      <c r="E32" t="s" s="4">
        <v>809</v>
      </c>
      <c r="F32" t="s" s="4">
        <v>1050</v>
      </c>
    </row>
    <row r="33" ht="45.0" customHeight="true">
      <c r="A33" t="s" s="4">
        <v>299</v>
      </c>
      <c r="B33" t="s" s="4">
        <v>3181</v>
      </c>
      <c r="C33" t="s" s="4">
        <v>3150</v>
      </c>
      <c r="D33" t="s" s="4">
        <v>808</v>
      </c>
      <c r="E33" t="s" s="4">
        <v>809</v>
      </c>
      <c r="F33" t="s" s="4">
        <v>1050</v>
      </c>
    </row>
    <row r="34" ht="45.0" customHeight="true">
      <c r="A34" t="s" s="4">
        <v>301</v>
      </c>
      <c r="B34" t="s" s="4">
        <v>3182</v>
      </c>
      <c r="C34" t="s" s="4">
        <v>3150</v>
      </c>
      <c r="D34" t="s" s="4">
        <v>808</v>
      </c>
      <c r="E34" t="s" s="4">
        <v>809</v>
      </c>
      <c r="F34" t="s" s="4">
        <v>1050</v>
      </c>
    </row>
    <row r="35" ht="45.0" customHeight="true">
      <c r="A35" t="s" s="4">
        <v>303</v>
      </c>
      <c r="B35" t="s" s="4">
        <v>3183</v>
      </c>
      <c r="C35" t="s" s="4">
        <v>3150</v>
      </c>
      <c r="D35" t="s" s="4">
        <v>3161</v>
      </c>
      <c r="E35" t="s" s="4">
        <v>809</v>
      </c>
      <c r="F35" t="s" s="4">
        <v>1050</v>
      </c>
    </row>
    <row r="36" ht="45.0" customHeight="true">
      <c r="A36" t="s" s="4">
        <v>305</v>
      </c>
      <c r="B36" t="s" s="4">
        <v>3184</v>
      </c>
      <c r="C36" t="s" s="4">
        <v>3150</v>
      </c>
      <c r="D36" t="s" s="4">
        <v>3161</v>
      </c>
      <c r="E36" t="s" s="4">
        <v>809</v>
      </c>
      <c r="F36" t="s" s="4">
        <v>1050</v>
      </c>
    </row>
    <row r="37" ht="45.0" customHeight="true">
      <c r="A37" t="s" s="4">
        <v>307</v>
      </c>
      <c r="B37" t="s" s="4">
        <v>3185</v>
      </c>
      <c r="C37" t="s" s="4">
        <v>3150</v>
      </c>
      <c r="D37" t="s" s="4">
        <v>808</v>
      </c>
      <c r="E37" t="s" s="4">
        <v>809</v>
      </c>
      <c r="F37" t="s" s="4">
        <v>1050</v>
      </c>
    </row>
    <row r="38" ht="45.0" customHeight="true">
      <c r="A38" t="s" s="4">
        <v>309</v>
      </c>
      <c r="B38" t="s" s="4">
        <v>3186</v>
      </c>
      <c r="C38" t="s" s="4">
        <v>3150</v>
      </c>
      <c r="D38" t="s" s="4">
        <v>3151</v>
      </c>
      <c r="E38" t="s" s="4">
        <v>809</v>
      </c>
      <c r="F38" t="s" s="4">
        <v>1050</v>
      </c>
    </row>
    <row r="39" ht="45.0" customHeight="true">
      <c r="A39" t="s" s="4">
        <v>311</v>
      </c>
      <c r="B39" t="s" s="4">
        <v>3187</v>
      </c>
      <c r="C39" t="s" s="4">
        <v>3150</v>
      </c>
      <c r="D39" t="s" s="4">
        <v>808</v>
      </c>
      <c r="E39" t="s" s="4">
        <v>809</v>
      </c>
      <c r="F39" t="s" s="4">
        <v>1050</v>
      </c>
    </row>
    <row r="40" ht="45.0" customHeight="true">
      <c r="A40" t="s" s="4">
        <v>313</v>
      </c>
      <c r="B40" t="s" s="4">
        <v>3188</v>
      </c>
      <c r="C40" t="s" s="4">
        <v>3150</v>
      </c>
      <c r="D40" t="s" s="4">
        <v>3151</v>
      </c>
      <c r="E40" t="s" s="4">
        <v>809</v>
      </c>
      <c r="F40" t="s" s="4">
        <v>1050</v>
      </c>
    </row>
    <row r="41" ht="45.0" customHeight="true">
      <c r="A41" t="s" s="4">
        <v>315</v>
      </c>
      <c r="B41" t="s" s="4">
        <v>3189</v>
      </c>
      <c r="C41" t="s" s="4">
        <v>3150</v>
      </c>
      <c r="D41" t="s" s="4">
        <v>3151</v>
      </c>
      <c r="E41" t="s" s="4">
        <v>809</v>
      </c>
      <c r="F41" t="s" s="4">
        <v>1050</v>
      </c>
    </row>
    <row r="42" ht="45.0" customHeight="true">
      <c r="A42" t="s" s="4">
        <v>317</v>
      </c>
      <c r="B42" t="s" s="4">
        <v>3190</v>
      </c>
      <c r="C42" t="s" s="4">
        <v>3150</v>
      </c>
      <c r="D42" t="s" s="4">
        <v>3151</v>
      </c>
      <c r="E42" t="s" s="4">
        <v>809</v>
      </c>
      <c r="F42" t="s" s="4">
        <v>1050</v>
      </c>
    </row>
    <row r="43" ht="45.0" customHeight="true">
      <c r="A43" t="s" s="4">
        <v>319</v>
      </c>
      <c r="B43" t="s" s="4">
        <v>3191</v>
      </c>
      <c r="C43" t="s" s="4">
        <v>3150</v>
      </c>
      <c r="D43" t="s" s="4">
        <v>3151</v>
      </c>
      <c r="E43" t="s" s="4">
        <v>809</v>
      </c>
      <c r="F43" t="s" s="4">
        <v>1050</v>
      </c>
    </row>
    <row r="44" ht="45.0" customHeight="true">
      <c r="A44" t="s" s="4">
        <v>321</v>
      </c>
      <c r="B44" t="s" s="4">
        <v>3192</v>
      </c>
      <c r="C44" t="s" s="4">
        <v>3150</v>
      </c>
      <c r="D44" t="s" s="4">
        <v>3151</v>
      </c>
      <c r="E44" t="s" s="4">
        <v>809</v>
      </c>
      <c r="F44" t="s" s="4">
        <v>1050</v>
      </c>
    </row>
    <row r="45" ht="45.0" customHeight="true">
      <c r="A45" t="s" s="4">
        <v>323</v>
      </c>
      <c r="B45" t="s" s="4">
        <v>3193</v>
      </c>
      <c r="C45" t="s" s="4">
        <v>3150</v>
      </c>
      <c r="D45" t="s" s="4">
        <v>3151</v>
      </c>
      <c r="E45" t="s" s="4">
        <v>809</v>
      </c>
      <c r="F45" t="s" s="4">
        <v>1050</v>
      </c>
    </row>
    <row r="46" ht="45.0" customHeight="true">
      <c r="A46" t="s" s="4">
        <v>325</v>
      </c>
      <c r="B46" t="s" s="4">
        <v>3194</v>
      </c>
      <c r="C46" t="s" s="4">
        <v>3150</v>
      </c>
      <c r="D46" t="s" s="4">
        <v>3151</v>
      </c>
      <c r="E46" t="s" s="4">
        <v>809</v>
      </c>
      <c r="F46" t="s" s="4">
        <v>1050</v>
      </c>
    </row>
    <row r="47" ht="45.0" customHeight="true">
      <c r="A47" t="s" s="4">
        <v>327</v>
      </c>
      <c r="B47" t="s" s="4">
        <v>3195</v>
      </c>
      <c r="C47" t="s" s="4">
        <v>3150</v>
      </c>
      <c r="D47" t="s" s="4">
        <v>3151</v>
      </c>
      <c r="E47" t="s" s="4">
        <v>809</v>
      </c>
      <c r="F47" t="s" s="4">
        <v>1050</v>
      </c>
    </row>
    <row r="48" ht="45.0" customHeight="true">
      <c r="A48" t="s" s="4">
        <v>332</v>
      </c>
      <c r="B48" t="s" s="4">
        <v>3196</v>
      </c>
      <c r="C48" t="s" s="4">
        <v>3150</v>
      </c>
      <c r="D48" t="s" s="4">
        <v>808</v>
      </c>
      <c r="E48" t="s" s="4">
        <v>809</v>
      </c>
      <c r="F48" t="s" s="4">
        <v>1050</v>
      </c>
    </row>
    <row r="49" ht="45.0" customHeight="true">
      <c r="A49" t="s" s="4">
        <v>336</v>
      </c>
      <c r="B49" t="s" s="4">
        <v>3197</v>
      </c>
      <c r="C49" t="s" s="4">
        <v>3150</v>
      </c>
      <c r="D49" t="s" s="4">
        <v>3151</v>
      </c>
      <c r="E49" t="s" s="4">
        <v>809</v>
      </c>
      <c r="F49" t="s" s="4">
        <v>1050</v>
      </c>
    </row>
    <row r="50" ht="45.0" customHeight="true">
      <c r="A50" t="s" s="4">
        <v>340</v>
      </c>
      <c r="B50" t="s" s="4">
        <v>3198</v>
      </c>
      <c r="C50" t="s" s="4">
        <v>3150</v>
      </c>
      <c r="D50" t="s" s="4">
        <v>808</v>
      </c>
      <c r="E50" t="s" s="4">
        <v>809</v>
      </c>
      <c r="F50" t="s" s="4">
        <v>1050</v>
      </c>
    </row>
    <row r="51" ht="45.0" customHeight="true">
      <c r="A51" t="s" s="4">
        <v>342</v>
      </c>
      <c r="B51" t="s" s="4">
        <v>3199</v>
      </c>
      <c r="C51" t="s" s="4">
        <v>3150</v>
      </c>
      <c r="D51" t="s" s="4">
        <v>3151</v>
      </c>
      <c r="E51" t="s" s="4">
        <v>809</v>
      </c>
      <c r="F51" t="s" s="4">
        <v>1050</v>
      </c>
    </row>
    <row r="52" ht="45.0" customHeight="true">
      <c r="A52" t="s" s="4">
        <v>344</v>
      </c>
      <c r="B52" t="s" s="4">
        <v>3200</v>
      </c>
      <c r="C52" t="s" s="4">
        <v>3150</v>
      </c>
      <c r="D52" t="s" s="4">
        <v>3151</v>
      </c>
      <c r="E52" t="s" s="4">
        <v>809</v>
      </c>
      <c r="F52" t="s" s="4">
        <v>1050</v>
      </c>
    </row>
    <row r="53" ht="45.0" customHeight="true">
      <c r="A53" t="s" s="4">
        <v>348</v>
      </c>
      <c r="B53" t="s" s="4">
        <v>3201</v>
      </c>
      <c r="C53" t="s" s="4">
        <v>3150</v>
      </c>
      <c r="D53" t="s" s="4">
        <v>3151</v>
      </c>
      <c r="E53" t="s" s="4">
        <v>809</v>
      </c>
      <c r="F53" t="s" s="4">
        <v>1050</v>
      </c>
    </row>
    <row r="54" ht="45.0" customHeight="true">
      <c r="A54" t="s" s="4">
        <v>350</v>
      </c>
      <c r="B54" t="s" s="4">
        <v>3202</v>
      </c>
      <c r="C54" t="s" s="4">
        <v>3150</v>
      </c>
      <c r="D54" t="s" s="4">
        <v>3151</v>
      </c>
      <c r="E54" t="s" s="4">
        <v>809</v>
      </c>
      <c r="F54" t="s" s="4">
        <v>1050</v>
      </c>
    </row>
    <row r="55" ht="45.0" customHeight="true">
      <c r="A55" t="s" s="4">
        <v>352</v>
      </c>
      <c r="B55" t="s" s="4">
        <v>3203</v>
      </c>
      <c r="C55" t="s" s="4">
        <v>3150</v>
      </c>
      <c r="D55" t="s" s="4">
        <v>3151</v>
      </c>
      <c r="E55" t="s" s="4">
        <v>809</v>
      </c>
      <c r="F55" t="s" s="4">
        <v>1050</v>
      </c>
    </row>
    <row r="56" ht="45.0" customHeight="true">
      <c r="A56" t="s" s="4">
        <v>354</v>
      </c>
      <c r="B56" t="s" s="4">
        <v>3204</v>
      </c>
      <c r="C56" t="s" s="4">
        <v>3150</v>
      </c>
      <c r="D56" t="s" s="4">
        <v>3151</v>
      </c>
      <c r="E56" t="s" s="4">
        <v>809</v>
      </c>
      <c r="F56" t="s" s="4">
        <v>1050</v>
      </c>
    </row>
    <row r="57" ht="45.0" customHeight="true">
      <c r="A57" t="s" s="4">
        <v>356</v>
      </c>
      <c r="B57" t="s" s="4">
        <v>3205</v>
      </c>
      <c r="C57" t="s" s="4">
        <v>3150</v>
      </c>
      <c r="D57" t="s" s="4">
        <v>3151</v>
      </c>
      <c r="E57" t="s" s="4">
        <v>809</v>
      </c>
      <c r="F57" t="s" s="4">
        <v>1050</v>
      </c>
    </row>
    <row r="58" ht="45.0" customHeight="true">
      <c r="A58" t="s" s="4">
        <v>360</v>
      </c>
      <c r="B58" t="s" s="4">
        <v>3206</v>
      </c>
      <c r="C58" t="s" s="4">
        <v>3150</v>
      </c>
      <c r="D58" t="s" s="4">
        <v>3151</v>
      </c>
      <c r="E58" t="s" s="4">
        <v>809</v>
      </c>
      <c r="F58" t="s" s="4">
        <v>1050</v>
      </c>
    </row>
    <row r="59" ht="45.0" customHeight="true">
      <c r="A59" t="s" s="4">
        <v>362</v>
      </c>
      <c r="B59" t="s" s="4">
        <v>3207</v>
      </c>
      <c r="C59" t="s" s="4">
        <v>3150</v>
      </c>
      <c r="D59" t="s" s="4">
        <v>3151</v>
      </c>
      <c r="E59" t="s" s="4">
        <v>809</v>
      </c>
      <c r="F59" t="s" s="4">
        <v>1050</v>
      </c>
    </row>
    <row r="60" ht="45.0" customHeight="true">
      <c r="A60" t="s" s="4">
        <v>364</v>
      </c>
      <c r="B60" t="s" s="4">
        <v>3208</v>
      </c>
      <c r="C60" t="s" s="4">
        <v>3150</v>
      </c>
      <c r="D60" t="s" s="4">
        <v>808</v>
      </c>
      <c r="E60" t="s" s="4">
        <v>809</v>
      </c>
      <c r="F60" t="s" s="4">
        <v>1050</v>
      </c>
    </row>
    <row r="61" ht="45.0" customHeight="true">
      <c r="A61" t="s" s="4">
        <v>366</v>
      </c>
      <c r="B61" t="s" s="4">
        <v>3209</v>
      </c>
      <c r="C61" t="s" s="4">
        <v>3150</v>
      </c>
      <c r="D61" t="s" s="4">
        <v>3151</v>
      </c>
      <c r="E61" t="s" s="4">
        <v>809</v>
      </c>
      <c r="F61" t="s" s="4">
        <v>1050</v>
      </c>
    </row>
    <row r="62" ht="45.0" customHeight="true">
      <c r="A62" t="s" s="4">
        <v>368</v>
      </c>
      <c r="B62" t="s" s="4">
        <v>3210</v>
      </c>
      <c r="C62" t="s" s="4">
        <v>3150</v>
      </c>
      <c r="D62" t="s" s="4">
        <v>808</v>
      </c>
      <c r="E62" t="s" s="4">
        <v>809</v>
      </c>
      <c r="F62" t="s" s="4">
        <v>1050</v>
      </c>
    </row>
    <row r="63" ht="45.0" customHeight="true">
      <c r="A63" t="s" s="4">
        <v>370</v>
      </c>
      <c r="B63" t="s" s="4">
        <v>3211</v>
      </c>
      <c r="C63" t="s" s="4">
        <v>3150</v>
      </c>
      <c r="D63" t="s" s="4">
        <v>3151</v>
      </c>
      <c r="E63" t="s" s="4">
        <v>809</v>
      </c>
      <c r="F63" t="s" s="4">
        <v>1050</v>
      </c>
    </row>
    <row r="64" ht="45.0" customHeight="true">
      <c r="A64" t="s" s="4">
        <v>372</v>
      </c>
      <c r="B64" t="s" s="4">
        <v>3212</v>
      </c>
      <c r="C64" t="s" s="4">
        <v>3150</v>
      </c>
      <c r="D64" t="s" s="4">
        <v>3151</v>
      </c>
      <c r="E64" t="s" s="4">
        <v>809</v>
      </c>
      <c r="F64" t="s" s="4">
        <v>1050</v>
      </c>
    </row>
    <row r="65" ht="45.0" customHeight="true">
      <c r="A65" t="s" s="4">
        <v>374</v>
      </c>
      <c r="B65" t="s" s="4">
        <v>3213</v>
      </c>
      <c r="C65" t="s" s="4">
        <v>3150</v>
      </c>
      <c r="D65" t="s" s="4">
        <v>808</v>
      </c>
      <c r="E65" t="s" s="4">
        <v>809</v>
      </c>
      <c r="F65" t="s" s="4">
        <v>1050</v>
      </c>
    </row>
    <row r="66" ht="45.0" customHeight="true">
      <c r="A66" t="s" s="4">
        <v>376</v>
      </c>
      <c r="B66" t="s" s="4">
        <v>3214</v>
      </c>
      <c r="C66" t="s" s="4">
        <v>3150</v>
      </c>
      <c r="D66" t="s" s="4">
        <v>808</v>
      </c>
      <c r="E66" t="s" s="4">
        <v>809</v>
      </c>
      <c r="F66" t="s" s="4">
        <v>1050</v>
      </c>
    </row>
    <row r="67" ht="45.0" customHeight="true">
      <c r="A67" t="s" s="4">
        <v>378</v>
      </c>
      <c r="B67" t="s" s="4">
        <v>3215</v>
      </c>
      <c r="C67" t="s" s="4">
        <v>3150</v>
      </c>
      <c r="D67" t="s" s="4">
        <v>808</v>
      </c>
      <c r="E67" t="s" s="4">
        <v>809</v>
      </c>
      <c r="F67" t="s" s="4">
        <v>1050</v>
      </c>
    </row>
    <row r="68" ht="45.0" customHeight="true">
      <c r="A68" t="s" s="4">
        <v>380</v>
      </c>
      <c r="B68" t="s" s="4">
        <v>3216</v>
      </c>
      <c r="C68" t="s" s="4">
        <v>3150</v>
      </c>
      <c r="D68" t="s" s="4">
        <v>3161</v>
      </c>
      <c r="E68" t="s" s="4">
        <v>809</v>
      </c>
      <c r="F68" t="s" s="4">
        <v>1050</v>
      </c>
    </row>
    <row r="69" ht="45.0" customHeight="true">
      <c r="A69" t="s" s="4">
        <v>382</v>
      </c>
      <c r="B69" t="s" s="4">
        <v>3217</v>
      </c>
      <c r="C69" t="s" s="4">
        <v>3150</v>
      </c>
      <c r="D69" t="s" s="4">
        <v>3161</v>
      </c>
      <c r="E69" t="s" s="4">
        <v>809</v>
      </c>
      <c r="F69" t="s" s="4">
        <v>1050</v>
      </c>
    </row>
    <row r="70" ht="45.0" customHeight="true">
      <c r="A70" t="s" s="4">
        <v>385</v>
      </c>
      <c r="B70" t="s" s="4">
        <v>3218</v>
      </c>
      <c r="C70" t="s" s="4">
        <v>3150</v>
      </c>
      <c r="D70" t="s" s="4">
        <v>3151</v>
      </c>
      <c r="E70" t="s" s="4">
        <v>809</v>
      </c>
      <c r="F70" t="s" s="4">
        <v>1050</v>
      </c>
    </row>
    <row r="71" ht="45.0" customHeight="true">
      <c r="A71" t="s" s="4">
        <v>390</v>
      </c>
      <c r="B71" t="s" s="4">
        <v>3219</v>
      </c>
      <c r="C71" t="s" s="4">
        <v>3150</v>
      </c>
      <c r="D71" t="s" s="4">
        <v>808</v>
      </c>
      <c r="E71" t="s" s="4">
        <v>809</v>
      </c>
      <c r="F71" t="s" s="4">
        <v>1050</v>
      </c>
    </row>
    <row r="72" ht="45.0" customHeight="true">
      <c r="A72" t="s" s="4">
        <v>393</v>
      </c>
      <c r="B72" t="s" s="4">
        <v>3220</v>
      </c>
      <c r="C72" t="s" s="4">
        <v>3150</v>
      </c>
      <c r="D72" t="s" s="4">
        <v>3151</v>
      </c>
      <c r="E72" t="s" s="4">
        <v>809</v>
      </c>
      <c r="F72" t="s" s="4">
        <v>1050</v>
      </c>
    </row>
    <row r="73" ht="45.0" customHeight="true">
      <c r="A73" t="s" s="4">
        <v>395</v>
      </c>
      <c r="B73" t="s" s="4">
        <v>3221</v>
      </c>
      <c r="C73" t="s" s="4">
        <v>3150</v>
      </c>
      <c r="D73" t="s" s="4">
        <v>808</v>
      </c>
      <c r="E73" t="s" s="4">
        <v>809</v>
      </c>
      <c r="F73" t="s" s="4">
        <v>1050</v>
      </c>
    </row>
    <row r="74" ht="45.0" customHeight="true">
      <c r="A74" t="s" s="4">
        <v>397</v>
      </c>
      <c r="B74" t="s" s="4">
        <v>3222</v>
      </c>
      <c r="C74" t="s" s="4">
        <v>3150</v>
      </c>
      <c r="D74" t="s" s="4">
        <v>3151</v>
      </c>
      <c r="E74" t="s" s="4">
        <v>809</v>
      </c>
      <c r="F74" t="s" s="4">
        <v>1050</v>
      </c>
    </row>
    <row r="75" ht="45.0" customHeight="true">
      <c r="A75" t="s" s="4">
        <v>399</v>
      </c>
      <c r="B75" t="s" s="4">
        <v>3223</v>
      </c>
      <c r="C75" t="s" s="4">
        <v>3150</v>
      </c>
      <c r="D75" t="s" s="4">
        <v>3151</v>
      </c>
      <c r="E75" t="s" s="4">
        <v>809</v>
      </c>
      <c r="F75" t="s" s="4">
        <v>1050</v>
      </c>
    </row>
    <row r="76" ht="45.0" customHeight="true">
      <c r="A76" t="s" s="4">
        <v>401</v>
      </c>
      <c r="B76" t="s" s="4">
        <v>3224</v>
      </c>
      <c r="C76" t="s" s="4">
        <v>3150</v>
      </c>
      <c r="D76" t="s" s="4">
        <v>808</v>
      </c>
      <c r="E76" t="s" s="4">
        <v>809</v>
      </c>
      <c r="F76" t="s" s="4">
        <v>1050</v>
      </c>
    </row>
    <row r="77" ht="45.0" customHeight="true">
      <c r="A77" t="s" s="4">
        <v>404</v>
      </c>
      <c r="B77" t="s" s="4">
        <v>3225</v>
      </c>
      <c r="C77" t="s" s="4">
        <v>3150</v>
      </c>
      <c r="D77" t="s" s="4">
        <v>808</v>
      </c>
      <c r="E77" t="s" s="4">
        <v>809</v>
      </c>
      <c r="F77" t="s" s="4">
        <v>1050</v>
      </c>
    </row>
    <row r="78" ht="45.0" customHeight="true">
      <c r="A78" t="s" s="4">
        <v>406</v>
      </c>
      <c r="B78" t="s" s="4">
        <v>3226</v>
      </c>
      <c r="C78" t="s" s="4">
        <v>3150</v>
      </c>
      <c r="D78" t="s" s="4">
        <v>808</v>
      </c>
      <c r="E78" t="s" s="4">
        <v>809</v>
      </c>
      <c r="F78" t="s" s="4">
        <v>1050</v>
      </c>
    </row>
    <row r="79" ht="45.0" customHeight="true">
      <c r="A79" t="s" s="4">
        <v>409</v>
      </c>
      <c r="B79" t="s" s="4">
        <v>3227</v>
      </c>
      <c r="C79" t="s" s="4">
        <v>3150</v>
      </c>
      <c r="D79" t="s" s="4">
        <v>3161</v>
      </c>
      <c r="E79" t="s" s="4">
        <v>809</v>
      </c>
      <c r="F79" t="s" s="4">
        <v>1050</v>
      </c>
    </row>
    <row r="80" ht="45.0" customHeight="true">
      <c r="A80" t="s" s="4">
        <v>411</v>
      </c>
      <c r="B80" t="s" s="4">
        <v>3228</v>
      </c>
      <c r="C80" t="s" s="4">
        <v>3150</v>
      </c>
      <c r="D80" t="s" s="4">
        <v>3161</v>
      </c>
      <c r="E80" t="s" s="4">
        <v>809</v>
      </c>
      <c r="F80" t="s" s="4">
        <v>1050</v>
      </c>
    </row>
    <row r="81" ht="45.0" customHeight="true">
      <c r="A81" t="s" s="4">
        <v>413</v>
      </c>
      <c r="B81" t="s" s="4">
        <v>3229</v>
      </c>
      <c r="C81" t="s" s="4">
        <v>3150</v>
      </c>
      <c r="D81" t="s" s="4">
        <v>808</v>
      </c>
      <c r="E81" t="s" s="4">
        <v>809</v>
      </c>
      <c r="F81" t="s" s="4">
        <v>1050</v>
      </c>
    </row>
    <row r="82" ht="45.0" customHeight="true">
      <c r="A82" t="s" s="4">
        <v>415</v>
      </c>
      <c r="B82" t="s" s="4">
        <v>3230</v>
      </c>
      <c r="C82" t="s" s="4">
        <v>3150</v>
      </c>
      <c r="D82" t="s" s="4">
        <v>3151</v>
      </c>
      <c r="E82" t="s" s="4">
        <v>809</v>
      </c>
      <c r="F82" t="s" s="4">
        <v>1050</v>
      </c>
    </row>
    <row r="83" ht="45.0" customHeight="true">
      <c r="A83" t="s" s="4">
        <v>417</v>
      </c>
      <c r="B83" t="s" s="4">
        <v>3231</v>
      </c>
      <c r="C83" t="s" s="4">
        <v>3150</v>
      </c>
      <c r="D83" t="s" s="4">
        <v>808</v>
      </c>
      <c r="E83" t="s" s="4">
        <v>809</v>
      </c>
      <c r="F83" t="s" s="4">
        <v>1050</v>
      </c>
    </row>
    <row r="84" ht="45.0" customHeight="true">
      <c r="A84" t="s" s="4">
        <v>420</v>
      </c>
      <c r="B84" t="s" s="4">
        <v>3232</v>
      </c>
      <c r="C84" t="s" s="4">
        <v>3150</v>
      </c>
      <c r="D84" t="s" s="4">
        <v>3151</v>
      </c>
      <c r="E84" t="s" s="4">
        <v>809</v>
      </c>
      <c r="F84" t="s" s="4">
        <v>1050</v>
      </c>
    </row>
    <row r="85" ht="45.0" customHeight="true">
      <c r="A85" t="s" s="4">
        <v>422</v>
      </c>
      <c r="B85" t="s" s="4">
        <v>3233</v>
      </c>
      <c r="C85" t="s" s="4">
        <v>3150</v>
      </c>
      <c r="D85" t="s" s="4">
        <v>3151</v>
      </c>
      <c r="E85" t="s" s="4">
        <v>809</v>
      </c>
      <c r="F85" t="s" s="4">
        <v>1050</v>
      </c>
    </row>
    <row r="86" ht="45.0" customHeight="true">
      <c r="A86" t="s" s="4">
        <v>424</v>
      </c>
      <c r="B86" t="s" s="4">
        <v>3234</v>
      </c>
      <c r="C86" t="s" s="4">
        <v>3150</v>
      </c>
      <c r="D86" t="s" s="4">
        <v>3151</v>
      </c>
      <c r="E86" t="s" s="4">
        <v>809</v>
      </c>
      <c r="F86" t="s" s="4">
        <v>1050</v>
      </c>
    </row>
    <row r="87" ht="45.0" customHeight="true">
      <c r="A87" t="s" s="4">
        <v>426</v>
      </c>
      <c r="B87" t="s" s="4">
        <v>3235</v>
      </c>
      <c r="C87" t="s" s="4">
        <v>3150</v>
      </c>
      <c r="D87" t="s" s="4">
        <v>3151</v>
      </c>
      <c r="E87" t="s" s="4">
        <v>809</v>
      </c>
      <c r="F87" t="s" s="4">
        <v>1050</v>
      </c>
    </row>
    <row r="88" ht="45.0" customHeight="true">
      <c r="A88" t="s" s="4">
        <v>428</v>
      </c>
      <c r="B88" t="s" s="4">
        <v>3236</v>
      </c>
      <c r="C88" t="s" s="4">
        <v>3150</v>
      </c>
      <c r="D88" t="s" s="4">
        <v>3151</v>
      </c>
      <c r="E88" t="s" s="4">
        <v>809</v>
      </c>
      <c r="F88" t="s" s="4">
        <v>1050</v>
      </c>
    </row>
    <row r="89" ht="45.0" customHeight="true">
      <c r="A89" t="s" s="4">
        <v>430</v>
      </c>
      <c r="B89" t="s" s="4">
        <v>3237</v>
      </c>
      <c r="C89" t="s" s="4">
        <v>3150</v>
      </c>
      <c r="D89" t="s" s="4">
        <v>3151</v>
      </c>
      <c r="E89" t="s" s="4">
        <v>809</v>
      </c>
      <c r="F89" t="s" s="4">
        <v>1050</v>
      </c>
    </row>
    <row r="90" ht="45.0" customHeight="true">
      <c r="A90" t="s" s="4">
        <v>432</v>
      </c>
      <c r="B90" t="s" s="4">
        <v>3238</v>
      </c>
      <c r="C90" t="s" s="4">
        <v>3150</v>
      </c>
      <c r="D90" t="s" s="4">
        <v>3151</v>
      </c>
      <c r="E90" t="s" s="4">
        <v>809</v>
      </c>
      <c r="F90" t="s" s="4">
        <v>1050</v>
      </c>
    </row>
    <row r="91" ht="45.0" customHeight="true">
      <c r="A91" t="s" s="4">
        <v>435</v>
      </c>
      <c r="B91" t="s" s="4">
        <v>3239</v>
      </c>
      <c r="C91" t="s" s="4">
        <v>3150</v>
      </c>
      <c r="D91" t="s" s="4">
        <v>3151</v>
      </c>
      <c r="E91" t="s" s="4">
        <v>809</v>
      </c>
      <c r="F91" t="s" s="4">
        <v>1050</v>
      </c>
    </row>
    <row r="92" ht="45.0" customHeight="true">
      <c r="A92" t="s" s="4">
        <v>487</v>
      </c>
      <c r="B92" t="s" s="4">
        <v>3240</v>
      </c>
      <c r="C92" t="s" s="4">
        <v>3150</v>
      </c>
      <c r="D92" t="s" s="4">
        <v>3151</v>
      </c>
      <c r="E92" t="s" s="4">
        <v>809</v>
      </c>
      <c r="F92" t="s" s="4">
        <v>1050</v>
      </c>
    </row>
    <row r="93" ht="45.0" customHeight="true">
      <c r="A93" t="s" s="4">
        <v>489</v>
      </c>
      <c r="B93" t="s" s="4">
        <v>3241</v>
      </c>
      <c r="C93" t="s" s="4">
        <v>3150</v>
      </c>
      <c r="D93" t="s" s="4">
        <v>3151</v>
      </c>
      <c r="E93" t="s" s="4">
        <v>809</v>
      </c>
      <c r="F93" t="s" s="4">
        <v>1050</v>
      </c>
    </row>
    <row r="94" ht="45.0" customHeight="true">
      <c r="A94" t="s" s="4">
        <v>491</v>
      </c>
      <c r="B94" t="s" s="4">
        <v>3242</v>
      </c>
      <c r="C94" t="s" s="4">
        <v>3150</v>
      </c>
      <c r="D94" t="s" s="4">
        <v>3151</v>
      </c>
      <c r="E94" t="s" s="4">
        <v>809</v>
      </c>
      <c r="F94" t="s" s="4">
        <v>1050</v>
      </c>
    </row>
    <row r="95" ht="45.0" customHeight="true">
      <c r="A95" t="s" s="4">
        <v>493</v>
      </c>
      <c r="B95" t="s" s="4">
        <v>3243</v>
      </c>
      <c r="C95" t="s" s="4">
        <v>3150</v>
      </c>
      <c r="D95" t="s" s="4">
        <v>808</v>
      </c>
      <c r="E95" t="s" s="4">
        <v>809</v>
      </c>
      <c r="F95" t="s" s="4">
        <v>1050</v>
      </c>
    </row>
    <row r="96" ht="45.0" customHeight="true">
      <c r="A96" t="s" s="4">
        <v>495</v>
      </c>
      <c r="B96" t="s" s="4">
        <v>3244</v>
      </c>
      <c r="C96" t="s" s="4">
        <v>3150</v>
      </c>
      <c r="D96" t="s" s="4">
        <v>3151</v>
      </c>
      <c r="E96" t="s" s="4">
        <v>809</v>
      </c>
      <c r="F96" t="s" s="4">
        <v>1050</v>
      </c>
    </row>
    <row r="97" ht="45.0" customHeight="true">
      <c r="A97" t="s" s="4">
        <v>497</v>
      </c>
      <c r="B97" t="s" s="4">
        <v>3245</v>
      </c>
      <c r="C97" t="s" s="4">
        <v>3150</v>
      </c>
      <c r="D97" t="s" s="4">
        <v>3151</v>
      </c>
      <c r="E97" t="s" s="4">
        <v>809</v>
      </c>
      <c r="F97" t="s" s="4">
        <v>1050</v>
      </c>
    </row>
    <row r="98" ht="45.0" customHeight="true">
      <c r="A98" t="s" s="4">
        <v>499</v>
      </c>
      <c r="B98" t="s" s="4">
        <v>3246</v>
      </c>
      <c r="C98" t="s" s="4">
        <v>3150</v>
      </c>
      <c r="D98" t="s" s="4">
        <v>808</v>
      </c>
      <c r="E98" t="s" s="4">
        <v>809</v>
      </c>
      <c r="F98" t="s" s="4">
        <v>1050</v>
      </c>
    </row>
    <row r="99" ht="45.0" customHeight="true">
      <c r="A99" t="s" s="4">
        <v>501</v>
      </c>
      <c r="B99" t="s" s="4">
        <v>3247</v>
      </c>
      <c r="C99" t="s" s="4">
        <v>3150</v>
      </c>
      <c r="D99" t="s" s="4">
        <v>808</v>
      </c>
      <c r="E99" t="s" s="4">
        <v>809</v>
      </c>
      <c r="F99" t="s" s="4">
        <v>1050</v>
      </c>
    </row>
    <row r="100" ht="45.0" customHeight="true">
      <c r="A100" t="s" s="4">
        <v>503</v>
      </c>
      <c r="B100" t="s" s="4">
        <v>3248</v>
      </c>
      <c r="C100" t="s" s="4">
        <v>3150</v>
      </c>
      <c r="D100" t="s" s="4">
        <v>808</v>
      </c>
      <c r="E100" t="s" s="4">
        <v>809</v>
      </c>
      <c r="F100" t="s" s="4">
        <v>1050</v>
      </c>
    </row>
    <row r="101" ht="45.0" customHeight="true">
      <c r="A101" t="s" s="4">
        <v>505</v>
      </c>
      <c r="B101" t="s" s="4">
        <v>3249</v>
      </c>
      <c r="C101" t="s" s="4">
        <v>3150</v>
      </c>
      <c r="D101" t="s" s="4">
        <v>3151</v>
      </c>
      <c r="E101" t="s" s="4">
        <v>809</v>
      </c>
      <c r="F101" t="s" s="4">
        <v>1050</v>
      </c>
    </row>
    <row r="102" ht="45.0" customHeight="true">
      <c r="A102" t="s" s="4">
        <v>507</v>
      </c>
      <c r="B102" t="s" s="4">
        <v>3250</v>
      </c>
      <c r="C102" t="s" s="4">
        <v>3150</v>
      </c>
      <c r="D102" t="s" s="4">
        <v>3151</v>
      </c>
      <c r="E102" t="s" s="4">
        <v>809</v>
      </c>
      <c r="F102" t="s" s="4">
        <v>1050</v>
      </c>
    </row>
    <row r="103" ht="45.0" customHeight="true">
      <c r="A103" t="s" s="4">
        <v>509</v>
      </c>
      <c r="B103" t="s" s="4">
        <v>3251</v>
      </c>
      <c r="C103" t="s" s="4">
        <v>3150</v>
      </c>
      <c r="D103" t="s" s="4">
        <v>808</v>
      </c>
      <c r="E103" t="s" s="4">
        <v>809</v>
      </c>
      <c r="F103" t="s" s="4">
        <v>1050</v>
      </c>
    </row>
    <row r="104" ht="45.0" customHeight="true">
      <c r="A104" t="s" s="4">
        <v>511</v>
      </c>
      <c r="B104" t="s" s="4">
        <v>3252</v>
      </c>
      <c r="C104" t="s" s="4">
        <v>3150</v>
      </c>
      <c r="D104" t="s" s="4">
        <v>3151</v>
      </c>
      <c r="E104" t="s" s="4">
        <v>809</v>
      </c>
      <c r="F104" t="s" s="4">
        <v>1050</v>
      </c>
    </row>
    <row r="105" ht="45.0" customHeight="true">
      <c r="A105" t="s" s="4">
        <v>513</v>
      </c>
      <c r="B105" t="s" s="4">
        <v>3253</v>
      </c>
      <c r="C105" t="s" s="4">
        <v>3150</v>
      </c>
      <c r="D105" t="s" s="4">
        <v>3151</v>
      </c>
      <c r="E105" t="s" s="4">
        <v>809</v>
      </c>
      <c r="F105" t="s" s="4">
        <v>1050</v>
      </c>
    </row>
    <row r="106" ht="45.0" customHeight="true">
      <c r="A106" t="s" s="4">
        <v>515</v>
      </c>
      <c r="B106" t="s" s="4">
        <v>3254</v>
      </c>
      <c r="C106" t="s" s="4">
        <v>3150</v>
      </c>
      <c r="D106" t="s" s="4">
        <v>3151</v>
      </c>
      <c r="E106" t="s" s="4">
        <v>809</v>
      </c>
      <c r="F106" t="s" s="4">
        <v>1050</v>
      </c>
    </row>
    <row r="107" ht="45.0" customHeight="true">
      <c r="A107" t="s" s="4">
        <v>517</v>
      </c>
      <c r="B107" t="s" s="4">
        <v>3255</v>
      </c>
      <c r="C107" t="s" s="4">
        <v>3150</v>
      </c>
      <c r="D107" t="s" s="4">
        <v>3151</v>
      </c>
      <c r="E107" t="s" s="4">
        <v>809</v>
      </c>
      <c r="F107" t="s" s="4">
        <v>1050</v>
      </c>
    </row>
    <row r="108" ht="45.0" customHeight="true">
      <c r="A108" t="s" s="4">
        <v>519</v>
      </c>
      <c r="B108" t="s" s="4">
        <v>3256</v>
      </c>
      <c r="C108" t="s" s="4">
        <v>3150</v>
      </c>
      <c r="D108" t="s" s="4">
        <v>3151</v>
      </c>
      <c r="E108" t="s" s="4">
        <v>809</v>
      </c>
      <c r="F108" t="s" s="4">
        <v>1050</v>
      </c>
    </row>
    <row r="109" ht="45.0" customHeight="true">
      <c r="A109" t="s" s="4">
        <v>521</v>
      </c>
      <c r="B109" t="s" s="4">
        <v>3257</v>
      </c>
      <c r="C109" t="s" s="4">
        <v>3150</v>
      </c>
      <c r="D109" t="s" s="4">
        <v>3151</v>
      </c>
      <c r="E109" t="s" s="4">
        <v>809</v>
      </c>
      <c r="F109" t="s" s="4">
        <v>1050</v>
      </c>
    </row>
    <row r="110" ht="45.0" customHeight="true">
      <c r="A110" t="s" s="4">
        <v>523</v>
      </c>
      <c r="B110" t="s" s="4">
        <v>3258</v>
      </c>
      <c r="C110" t="s" s="4">
        <v>3150</v>
      </c>
      <c r="D110" t="s" s="4">
        <v>3151</v>
      </c>
      <c r="E110" t="s" s="4">
        <v>809</v>
      </c>
      <c r="F110" t="s" s="4">
        <v>1050</v>
      </c>
    </row>
    <row r="111" ht="45.0" customHeight="true">
      <c r="A111" t="s" s="4">
        <v>525</v>
      </c>
      <c r="B111" t="s" s="4">
        <v>3259</v>
      </c>
      <c r="C111" t="s" s="4">
        <v>3150</v>
      </c>
      <c r="D111" t="s" s="4">
        <v>3151</v>
      </c>
      <c r="E111" t="s" s="4">
        <v>809</v>
      </c>
      <c r="F111" t="s" s="4">
        <v>1050</v>
      </c>
    </row>
    <row r="112" ht="45.0" customHeight="true">
      <c r="A112" t="s" s="4">
        <v>527</v>
      </c>
      <c r="B112" t="s" s="4">
        <v>3260</v>
      </c>
      <c r="C112" t="s" s="4">
        <v>3150</v>
      </c>
      <c r="D112" t="s" s="4">
        <v>3151</v>
      </c>
      <c r="E112" t="s" s="4">
        <v>809</v>
      </c>
      <c r="F112" t="s" s="4">
        <v>1050</v>
      </c>
    </row>
    <row r="113" ht="45.0" customHeight="true">
      <c r="A113" t="s" s="4">
        <v>529</v>
      </c>
      <c r="B113" t="s" s="4">
        <v>3261</v>
      </c>
      <c r="C113" t="s" s="4">
        <v>3150</v>
      </c>
      <c r="D113" t="s" s="4">
        <v>3151</v>
      </c>
      <c r="E113" t="s" s="4">
        <v>809</v>
      </c>
      <c r="F113" t="s" s="4">
        <v>1050</v>
      </c>
    </row>
    <row r="114" ht="45.0" customHeight="true">
      <c r="A114" t="s" s="4">
        <v>534</v>
      </c>
      <c r="B114" t="s" s="4">
        <v>3262</v>
      </c>
      <c r="C114" t="s" s="4">
        <v>3150</v>
      </c>
      <c r="D114" t="s" s="4">
        <v>3263</v>
      </c>
      <c r="E114" t="s" s="4">
        <v>809</v>
      </c>
      <c r="F114" t="s" s="4">
        <v>1050</v>
      </c>
    </row>
    <row r="115" ht="45.0" customHeight="true">
      <c r="A115" t="s" s="4">
        <v>541</v>
      </c>
      <c r="B115" t="s" s="4">
        <v>3264</v>
      </c>
      <c r="C115" t="s" s="4">
        <v>3150</v>
      </c>
      <c r="D115" t="s" s="4">
        <v>3263</v>
      </c>
      <c r="E115" t="s" s="4">
        <v>809</v>
      </c>
      <c r="F115" t="s" s="4">
        <v>1050</v>
      </c>
    </row>
    <row r="116" ht="45.0" customHeight="true">
      <c r="A116" t="s" s="4">
        <v>543</v>
      </c>
      <c r="B116" t="s" s="4">
        <v>3265</v>
      </c>
      <c r="C116" t="s" s="4">
        <v>3150</v>
      </c>
      <c r="D116" t="s" s="4">
        <v>3263</v>
      </c>
      <c r="E116" t="s" s="4">
        <v>809</v>
      </c>
      <c r="F116" t="s" s="4">
        <v>1050</v>
      </c>
    </row>
    <row r="117" ht="45.0" customHeight="true">
      <c r="A117" t="s" s="4">
        <v>547</v>
      </c>
      <c r="B117" t="s" s="4">
        <v>3266</v>
      </c>
      <c r="C117" t="s" s="4">
        <v>3150</v>
      </c>
      <c r="D117" t="s" s="4">
        <v>3263</v>
      </c>
      <c r="E117" t="s" s="4">
        <v>809</v>
      </c>
      <c r="F117" t="s" s="4">
        <v>1050</v>
      </c>
    </row>
    <row r="118" ht="45.0" customHeight="true">
      <c r="A118" t="s" s="4">
        <v>550</v>
      </c>
      <c r="B118" t="s" s="4">
        <v>3267</v>
      </c>
      <c r="C118" t="s" s="4">
        <v>3150</v>
      </c>
      <c r="D118" t="s" s="4">
        <v>3263</v>
      </c>
      <c r="E118" t="s" s="4">
        <v>809</v>
      </c>
      <c r="F118" t="s" s="4">
        <v>1050</v>
      </c>
    </row>
    <row r="119" ht="45.0" customHeight="true">
      <c r="A119" t="s" s="4">
        <v>553</v>
      </c>
      <c r="B119" t="s" s="4">
        <v>3268</v>
      </c>
      <c r="C119" t="s" s="4">
        <v>3150</v>
      </c>
      <c r="D119" t="s" s="4">
        <v>3263</v>
      </c>
      <c r="E119" t="s" s="4">
        <v>809</v>
      </c>
      <c r="F119" t="s" s="4">
        <v>1050</v>
      </c>
    </row>
    <row r="120" ht="45.0" customHeight="true">
      <c r="A120" t="s" s="4">
        <v>562</v>
      </c>
      <c r="B120" t="s" s="4">
        <v>3269</v>
      </c>
      <c r="C120" t="s" s="4">
        <v>3150</v>
      </c>
      <c r="D120" t="s" s="4">
        <v>3263</v>
      </c>
      <c r="E120" t="s" s="4">
        <v>809</v>
      </c>
      <c r="F120" t="s" s="4">
        <v>1050</v>
      </c>
    </row>
    <row r="121" ht="45.0" customHeight="true">
      <c r="A121" t="s" s="4">
        <v>565</v>
      </c>
      <c r="B121" t="s" s="4">
        <v>3270</v>
      </c>
      <c r="C121" t="s" s="4">
        <v>3150</v>
      </c>
      <c r="D121" t="s" s="4">
        <v>3263</v>
      </c>
      <c r="E121" t="s" s="4">
        <v>809</v>
      </c>
      <c r="F121" t="s" s="4">
        <v>1050</v>
      </c>
    </row>
    <row r="122" ht="45.0" customHeight="true">
      <c r="A122" t="s" s="4">
        <v>568</v>
      </c>
      <c r="B122" t="s" s="4">
        <v>3271</v>
      </c>
      <c r="C122" t="s" s="4">
        <v>3150</v>
      </c>
      <c r="D122" t="s" s="4">
        <v>3263</v>
      </c>
      <c r="E122" t="s" s="4">
        <v>809</v>
      </c>
      <c r="F122" t="s" s="4">
        <v>1050</v>
      </c>
    </row>
    <row r="123" ht="45.0" customHeight="true">
      <c r="A123" t="s" s="4">
        <v>571</v>
      </c>
      <c r="B123" t="s" s="4">
        <v>3272</v>
      </c>
      <c r="C123" t="s" s="4">
        <v>3150</v>
      </c>
      <c r="D123" t="s" s="4">
        <v>3263</v>
      </c>
      <c r="E123" t="s" s="4">
        <v>809</v>
      </c>
      <c r="F123" t="s" s="4">
        <v>1050</v>
      </c>
    </row>
    <row r="124" ht="45.0" customHeight="true">
      <c r="A124" t="s" s="4">
        <v>574</v>
      </c>
      <c r="B124" t="s" s="4">
        <v>3273</v>
      </c>
      <c r="C124" t="s" s="4">
        <v>3150</v>
      </c>
      <c r="D124" t="s" s="4">
        <v>3263</v>
      </c>
      <c r="E124" t="s" s="4">
        <v>809</v>
      </c>
      <c r="F124" t="s" s="4">
        <v>1050</v>
      </c>
    </row>
    <row r="125" ht="45.0" customHeight="true">
      <c r="A125" t="s" s="4">
        <v>578</v>
      </c>
      <c r="B125" t="s" s="4">
        <v>3274</v>
      </c>
      <c r="C125" t="s" s="4">
        <v>3150</v>
      </c>
      <c r="D125" t="s" s="4">
        <v>3263</v>
      </c>
      <c r="E125" t="s" s="4">
        <v>809</v>
      </c>
      <c r="F125" t="s" s="4">
        <v>1050</v>
      </c>
    </row>
    <row r="126" ht="45.0" customHeight="true">
      <c r="A126" t="s" s="4">
        <v>582</v>
      </c>
      <c r="B126" t="s" s="4">
        <v>3275</v>
      </c>
      <c r="C126" t="s" s="4">
        <v>3150</v>
      </c>
      <c r="D126" t="s" s="4">
        <v>3263</v>
      </c>
      <c r="E126" t="s" s="4">
        <v>809</v>
      </c>
      <c r="F126" t="s" s="4">
        <v>1050</v>
      </c>
    </row>
    <row r="127" ht="45.0" customHeight="true">
      <c r="A127" t="s" s="4">
        <v>585</v>
      </c>
      <c r="B127" t="s" s="4">
        <v>3276</v>
      </c>
      <c r="C127" t="s" s="4">
        <v>3150</v>
      </c>
      <c r="D127" t="s" s="4">
        <v>3263</v>
      </c>
      <c r="E127" t="s" s="4">
        <v>809</v>
      </c>
      <c r="F127" t="s" s="4">
        <v>1050</v>
      </c>
    </row>
    <row r="128" ht="45.0" customHeight="true">
      <c r="A128" t="s" s="4">
        <v>587</v>
      </c>
      <c r="B128" t="s" s="4">
        <v>3277</v>
      </c>
      <c r="C128" t="s" s="4">
        <v>3150</v>
      </c>
      <c r="D128" t="s" s="4">
        <v>3263</v>
      </c>
      <c r="E128" t="s" s="4">
        <v>809</v>
      </c>
      <c r="F128" t="s" s="4">
        <v>1050</v>
      </c>
    </row>
    <row r="129" ht="45.0" customHeight="true">
      <c r="A129" t="s" s="4">
        <v>590</v>
      </c>
      <c r="B129" t="s" s="4">
        <v>3278</v>
      </c>
      <c r="C129" t="s" s="4">
        <v>3150</v>
      </c>
      <c r="D129" t="s" s="4">
        <v>3263</v>
      </c>
      <c r="E129" t="s" s="4">
        <v>809</v>
      </c>
      <c r="F129" t="s" s="4">
        <v>1050</v>
      </c>
    </row>
    <row r="130" ht="45.0" customHeight="true">
      <c r="A130" t="s" s="4">
        <v>592</v>
      </c>
      <c r="B130" t="s" s="4">
        <v>3279</v>
      </c>
      <c r="C130" t="s" s="4">
        <v>3150</v>
      </c>
      <c r="D130" t="s" s="4">
        <v>3263</v>
      </c>
      <c r="E130" t="s" s="4">
        <v>809</v>
      </c>
      <c r="F130" t="s" s="4">
        <v>1050</v>
      </c>
    </row>
    <row r="131" ht="45.0" customHeight="true">
      <c r="A131" t="s" s="4">
        <v>594</v>
      </c>
      <c r="B131" t="s" s="4">
        <v>3280</v>
      </c>
      <c r="C131" t="s" s="4">
        <v>3150</v>
      </c>
      <c r="D131" t="s" s="4">
        <v>3263</v>
      </c>
      <c r="E131" t="s" s="4">
        <v>809</v>
      </c>
      <c r="F131" t="s" s="4">
        <v>1050</v>
      </c>
    </row>
    <row r="132" ht="45.0" customHeight="true">
      <c r="A132" t="s" s="4">
        <v>596</v>
      </c>
      <c r="B132" t="s" s="4">
        <v>3281</v>
      </c>
      <c r="C132" t="s" s="4">
        <v>3150</v>
      </c>
      <c r="D132" t="s" s="4">
        <v>3263</v>
      </c>
      <c r="E132" t="s" s="4">
        <v>809</v>
      </c>
      <c r="F132" t="s" s="4">
        <v>1050</v>
      </c>
    </row>
    <row r="133" ht="45.0" customHeight="true">
      <c r="A133" t="s" s="4">
        <v>599</v>
      </c>
      <c r="B133" t="s" s="4">
        <v>3282</v>
      </c>
      <c r="C133" t="s" s="4">
        <v>3150</v>
      </c>
      <c r="D133" t="s" s="4">
        <v>3263</v>
      </c>
      <c r="E133" t="s" s="4">
        <v>809</v>
      </c>
      <c r="F133" t="s" s="4">
        <v>1050</v>
      </c>
    </row>
    <row r="134" ht="45.0" customHeight="true">
      <c r="A134" t="s" s="4">
        <v>601</v>
      </c>
      <c r="B134" t="s" s="4">
        <v>3283</v>
      </c>
      <c r="C134" t="s" s="4">
        <v>3150</v>
      </c>
      <c r="D134" t="s" s="4">
        <v>3263</v>
      </c>
      <c r="E134" t="s" s="4">
        <v>809</v>
      </c>
      <c r="F134" t="s" s="4">
        <v>1050</v>
      </c>
    </row>
    <row r="135" ht="45.0" customHeight="true">
      <c r="A135" t="s" s="4">
        <v>603</v>
      </c>
      <c r="B135" t="s" s="4">
        <v>3284</v>
      </c>
      <c r="C135" t="s" s="4">
        <v>3150</v>
      </c>
      <c r="D135" t="s" s="4">
        <v>3263</v>
      </c>
      <c r="E135" t="s" s="4">
        <v>809</v>
      </c>
      <c r="F135" t="s" s="4">
        <v>1050</v>
      </c>
    </row>
    <row r="136" ht="45.0" customHeight="true">
      <c r="A136" t="s" s="4">
        <v>605</v>
      </c>
      <c r="B136" t="s" s="4">
        <v>3285</v>
      </c>
      <c r="C136" t="s" s="4">
        <v>3150</v>
      </c>
      <c r="D136" t="s" s="4">
        <v>3263</v>
      </c>
      <c r="E136" t="s" s="4">
        <v>809</v>
      </c>
      <c r="F136" t="s" s="4">
        <v>1050</v>
      </c>
    </row>
    <row r="137" ht="45.0" customHeight="true">
      <c r="A137" t="s" s="4">
        <v>607</v>
      </c>
      <c r="B137" t="s" s="4">
        <v>3286</v>
      </c>
      <c r="C137" t="s" s="4">
        <v>3150</v>
      </c>
      <c r="D137" t="s" s="4">
        <v>3263</v>
      </c>
      <c r="E137" t="s" s="4">
        <v>809</v>
      </c>
      <c r="F137" t="s" s="4">
        <v>1050</v>
      </c>
    </row>
    <row r="138" ht="45.0" customHeight="true">
      <c r="A138" t="s" s="4">
        <v>610</v>
      </c>
      <c r="B138" t="s" s="4">
        <v>3287</v>
      </c>
      <c r="C138" t="s" s="4">
        <v>3150</v>
      </c>
      <c r="D138" t="s" s="4">
        <v>3263</v>
      </c>
      <c r="E138" t="s" s="4">
        <v>809</v>
      </c>
      <c r="F138" t="s" s="4">
        <v>1050</v>
      </c>
    </row>
    <row r="139" ht="45.0" customHeight="true">
      <c r="A139" t="s" s="4">
        <v>612</v>
      </c>
      <c r="B139" t="s" s="4">
        <v>3288</v>
      </c>
      <c r="C139" t="s" s="4">
        <v>3150</v>
      </c>
      <c r="D139" t="s" s="4">
        <v>3263</v>
      </c>
      <c r="E139" t="s" s="4">
        <v>809</v>
      </c>
      <c r="F139" t="s" s="4">
        <v>1050</v>
      </c>
    </row>
    <row r="140" ht="45.0" customHeight="true">
      <c r="A140" t="s" s="4">
        <v>614</v>
      </c>
      <c r="B140" t="s" s="4">
        <v>3289</v>
      </c>
      <c r="C140" t="s" s="4">
        <v>3150</v>
      </c>
      <c r="D140" t="s" s="4">
        <v>3263</v>
      </c>
      <c r="E140" t="s" s="4">
        <v>809</v>
      </c>
      <c r="F140" t="s" s="4">
        <v>1050</v>
      </c>
    </row>
    <row r="141" ht="45.0" customHeight="true">
      <c r="A141" t="s" s="4">
        <v>616</v>
      </c>
      <c r="B141" t="s" s="4">
        <v>3290</v>
      </c>
      <c r="C141" t="s" s="4">
        <v>3150</v>
      </c>
      <c r="D141" t="s" s="4">
        <v>3263</v>
      </c>
      <c r="E141" t="s" s="4">
        <v>809</v>
      </c>
      <c r="F141" t="s" s="4">
        <v>1050</v>
      </c>
    </row>
    <row r="142" ht="45.0" customHeight="true">
      <c r="A142" t="s" s="4">
        <v>618</v>
      </c>
      <c r="B142" t="s" s="4">
        <v>3291</v>
      </c>
      <c r="C142" t="s" s="4">
        <v>3150</v>
      </c>
      <c r="D142" t="s" s="4">
        <v>3263</v>
      </c>
      <c r="E142" t="s" s="4">
        <v>809</v>
      </c>
      <c r="F142" t="s" s="4">
        <v>1050</v>
      </c>
    </row>
    <row r="143" ht="45.0" customHeight="true">
      <c r="A143" t="s" s="4">
        <v>620</v>
      </c>
      <c r="B143" t="s" s="4">
        <v>3292</v>
      </c>
      <c r="C143" t="s" s="4">
        <v>3150</v>
      </c>
      <c r="D143" t="s" s="4">
        <v>3263</v>
      </c>
      <c r="E143" t="s" s="4">
        <v>809</v>
      </c>
      <c r="F143" t="s" s="4">
        <v>1050</v>
      </c>
    </row>
    <row r="144" ht="45.0" customHeight="true">
      <c r="A144" t="s" s="4">
        <v>623</v>
      </c>
      <c r="B144" t="s" s="4">
        <v>3293</v>
      </c>
      <c r="C144" t="s" s="4">
        <v>3150</v>
      </c>
      <c r="D144" t="s" s="4">
        <v>3263</v>
      </c>
      <c r="E144" t="s" s="4">
        <v>809</v>
      </c>
      <c r="F144" t="s" s="4">
        <v>1050</v>
      </c>
    </row>
    <row r="145" ht="45.0" customHeight="true">
      <c r="A145" t="s" s="4">
        <v>625</v>
      </c>
      <c r="B145" t="s" s="4">
        <v>3294</v>
      </c>
      <c r="C145" t="s" s="4">
        <v>3150</v>
      </c>
      <c r="D145" t="s" s="4">
        <v>3263</v>
      </c>
      <c r="E145" t="s" s="4">
        <v>809</v>
      </c>
      <c r="F145" t="s" s="4">
        <v>1050</v>
      </c>
    </row>
    <row r="146" ht="45.0" customHeight="true">
      <c r="A146" t="s" s="4">
        <v>627</v>
      </c>
      <c r="B146" t="s" s="4">
        <v>3295</v>
      </c>
      <c r="C146" t="s" s="4">
        <v>3150</v>
      </c>
      <c r="D146" t="s" s="4">
        <v>3263</v>
      </c>
      <c r="E146" t="s" s="4">
        <v>809</v>
      </c>
      <c r="F146" t="s" s="4">
        <v>1050</v>
      </c>
    </row>
    <row r="147" ht="45.0" customHeight="true">
      <c r="A147" t="s" s="4">
        <v>629</v>
      </c>
      <c r="B147" t="s" s="4">
        <v>3296</v>
      </c>
      <c r="C147" t="s" s="4">
        <v>3150</v>
      </c>
      <c r="D147" t="s" s="4">
        <v>3263</v>
      </c>
      <c r="E147" t="s" s="4">
        <v>809</v>
      </c>
      <c r="F147" t="s" s="4">
        <v>1050</v>
      </c>
    </row>
    <row r="148" ht="45.0" customHeight="true">
      <c r="A148" t="s" s="4">
        <v>631</v>
      </c>
      <c r="B148" t="s" s="4">
        <v>3297</v>
      </c>
      <c r="C148" t="s" s="4">
        <v>3150</v>
      </c>
      <c r="D148" t="s" s="4">
        <v>3263</v>
      </c>
      <c r="E148" t="s" s="4">
        <v>809</v>
      </c>
      <c r="F148" t="s" s="4">
        <v>1050</v>
      </c>
    </row>
    <row r="149" ht="45.0" customHeight="true">
      <c r="A149" t="s" s="4">
        <v>633</v>
      </c>
      <c r="B149" t="s" s="4">
        <v>3298</v>
      </c>
      <c r="C149" t="s" s="4">
        <v>3150</v>
      </c>
      <c r="D149" t="s" s="4">
        <v>3263</v>
      </c>
      <c r="E149" t="s" s="4">
        <v>809</v>
      </c>
      <c r="F149" t="s" s="4">
        <v>1050</v>
      </c>
    </row>
    <row r="150" ht="45.0" customHeight="true">
      <c r="A150" t="s" s="4">
        <v>635</v>
      </c>
      <c r="B150" t="s" s="4">
        <v>3299</v>
      </c>
      <c r="C150" t="s" s="4">
        <v>3150</v>
      </c>
      <c r="D150" t="s" s="4">
        <v>3263</v>
      </c>
      <c r="E150" t="s" s="4">
        <v>809</v>
      </c>
      <c r="F150" t="s" s="4">
        <v>1050</v>
      </c>
    </row>
    <row r="151" ht="45.0" customHeight="true">
      <c r="A151" t="s" s="4">
        <v>637</v>
      </c>
      <c r="B151" t="s" s="4">
        <v>3300</v>
      </c>
      <c r="C151" t="s" s="4">
        <v>3150</v>
      </c>
      <c r="D151" t="s" s="4">
        <v>3263</v>
      </c>
      <c r="E151" t="s" s="4">
        <v>809</v>
      </c>
      <c r="F151" t="s" s="4">
        <v>1050</v>
      </c>
    </row>
    <row r="152" ht="45.0" customHeight="true">
      <c r="A152" t="s" s="4">
        <v>639</v>
      </c>
      <c r="B152" t="s" s="4">
        <v>3301</v>
      </c>
      <c r="C152" t="s" s="4">
        <v>3150</v>
      </c>
      <c r="D152" t="s" s="4">
        <v>3263</v>
      </c>
      <c r="E152" t="s" s="4">
        <v>809</v>
      </c>
      <c r="F152" t="s" s="4">
        <v>1050</v>
      </c>
    </row>
    <row r="153" ht="45.0" customHeight="true">
      <c r="A153" t="s" s="4">
        <v>641</v>
      </c>
      <c r="B153" t="s" s="4">
        <v>3302</v>
      </c>
      <c r="C153" t="s" s="4">
        <v>3150</v>
      </c>
      <c r="D153" t="s" s="4">
        <v>3263</v>
      </c>
      <c r="E153" t="s" s="4">
        <v>809</v>
      </c>
      <c r="F153" t="s" s="4">
        <v>1050</v>
      </c>
    </row>
    <row r="154" ht="45.0" customHeight="true">
      <c r="A154" t="s" s="4">
        <v>643</v>
      </c>
      <c r="B154" t="s" s="4">
        <v>3303</v>
      </c>
      <c r="C154" t="s" s="4">
        <v>3150</v>
      </c>
      <c r="D154" t="s" s="4">
        <v>3263</v>
      </c>
      <c r="E154" t="s" s="4">
        <v>809</v>
      </c>
      <c r="F154" t="s" s="4">
        <v>1050</v>
      </c>
    </row>
    <row r="155" ht="45.0" customHeight="true">
      <c r="A155" t="s" s="4">
        <v>646</v>
      </c>
      <c r="B155" t="s" s="4">
        <v>3304</v>
      </c>
      <c r="C155" t="s" s="4">
        <v>3150</v>
      </c>
      <c r="D155" t="s" s="4">
        <v>3263</v>
      </c>
      <c r="E155" t="s" s="4">
        <v>809</v>
      </c>
      <c r="F155" t="s" s="4">
        <v>1050</v>
      </c>
    </row>
    <row r="156" ht="45.0" customHeight="true">
      <c r="A156" t="s" s="4">
        <v>648</v>
      </c>
      <c r="B156" t="s" s="4">
        <v>3305</v>
      </c>
      <c r="C156" t="s" s="4">
        <v>3150</v>
      </c>
      <c r="D156" t="s" s="4">
        <v>3263</v>
      </c>
      <c r="E156" t="s" s="4">
        <v>809</v>
      </c>
      <c r="F156" t="s" s="4">
        <v>1050</v>
      </c>
    </row>
    <row r="157" ht="45.0" customHeight="true">
      <c r="A157" t="s" s="4">
        <v>650</v>
      </c>
      <c r="B157" t="s" s="4">
        <v>3306</v>
      </c>
      <c r="C157" t="s" s="4">
        <v>3150</v>
      </c>
      <c r="D157" t="s" s="4">
        <v>3263</v>
      </c>
      <c r="E157" t="s" s="4">
        <v>809</v>
      </c>
      <c r="F157" t="s" s="4">
        <v>1050</v>
      </c>
    </row>
    <row r="158" ht="45.0" customHeight="true">
      <c r="A158" t="s" s="4">
        <v>652</v>
      </c>
      <c r="B158" t="s" s="4">
        <v>3307</v>
      </c>
      <c r="C158" t="s" s="4">
        <v>3150</v>
      </c>
      <c r="D158" t="s" s="4">
        <v>3263</v>
      </c>
      <c r="E158" t="s" s="4">
        <v>809</v>
      </c>
      <c r="F158" t="s" s="4">
        <v>1050</v>
      </c>
    </row>
    <row r="159" ht="45.0" customHeight="true">
      <c r="A159" t="s" s="4">
        <v>654</v>
      </c>
      <c r="B159" t="s" s="4">
        <v>3308</v>
      </c>
      <c r="C159" t="s" s="4">
        <v>3150</v>
      </c>
      <c r="D159" t="s" s="4">
        <v>3263</v>
      </c>
      <c r="E159" t="s" s="4">
        <v>809</v>
      </c>
      <c r="F159" t="s" s="4">
        <v>1050</v>
      </c>
    </row>
    <row r="160" ht="45.0" customHeight="true">
      <c r="A160" t="s" s="4">
        <v>656</v>
      </c>
      <c r="B160" t="s" s="4">
        <v>3309</v>
      </c>
      <c r="C160" t="s" s="4">
        <v>3150</v>
      </c>
      <c r="D160" t="s" s="4">
        <v>3263</v>
      </c>
      <c r="E160" t="s" s="4">
        <v>809</v>
      </c>
      <c r="F160" t="s" s="4">
        <v>1050</v>
      </c>
    </row>
    <row r="161" ht="45.0" customHeight="true">
      <c r="A161" t="s" s="4">
        <v>658</v>
      </c>
      <c r="B161" t="s" s="4">
        <v>3310</v>
      </c>
      <c r="C161" t="s" s="4">
        <v>3150</v>
      </c>
      <c r="D161" t="s" s="4">
        <v>3263</v>
      </c>
      <c r="E161" t="s" s="4">
        <v>809</v>
      </c>
      <c r="F161" t="s" s="4">
        <v>1050</v>
      </c>
    </row>
    <row r="162" ht="45.0" customHeight="true">
      <c r="A162" t="s" s="4">
        <v>660</v>
      </c>
      <c r="B162" t="s" s="4">
        <v>3311</v>
      </c>
      <c r="C162" t="s" s="4">
        <v>3150</v>
      </c>
      <c r="D162" t="s" s="4">
        <v>3263</v>
      </c>
      <c r="E162" t="s" s="4">
        <v>809</v>
      </c>
      <c r="F162" t="s" s="4">
        <v>1050</v>
      </c>
    </row>
    <row r="163" ht="45.0" customHeight="true">
      <c r="A163" t="s" s="4">
        <v>662</v>
      </c>
      <c r="B163" t="s" s="4">
        <v>3312</v>
      </c>
      <c r="C163" t="s" s="4">
        <v>3150</v>
      </c>
      <c r="D163" t="s" s="4">
        <v>3263</v>
      </c>
      <c r="E163" t="s" s="4">
        <v>809</v>
      </c>
      <c r="F163" t="s" s="4">
        <v>1050</v>
      </c>
    </row>
    <row r="164" ht="45.0" customHeight="true">
      <c r="A164" t="s" s="4">
        <v>664</v>
      </c>
      <c r="B164" t="s" s="4">
        <v>3313</v>
      </c>
      <c r="C164" t="s" s="4">
        <v>3150</v>
      </c>
      <c r="D164" t="s" s="4">
        <v>3263</v>
      </c>
      <c r="E164" t="s" s="4">
        <v>809</v>
      </c>
      <c r="F164" t="s" s="4">
        <v>1050</v>
      </c>
    </row>
    <row r="165" ht="45.0" customHeight="true">
      <c r="A165" t="s" s="4">
        <v>667</v>
      </c>
      <c r="B165" t="s" s="4">
        <v>3314</v>
      </c>
      <c r="C165" t="s" s="4">
        <v>3150</v>
      </c>
      <c r="D165" t="s" s="4">
        <v>3263</v>
      </c>
      <c r="E165" t="s" s="4">
        <v>809</v>
      </c>
      <c r="F165" t="s" s="4">
        <v>1050</v>
      </c>
    </row>
    <row r="166" ht="45.0" customHeight="true">
      <c r="A166" t="s" s="4">
        <v>669</v>
      </c>
      <c r="B166" t="s" s="4">
        <v>3315</v>
      </c>
      <c r="C166" t="s" s="4">
        <v>3150</v>
      </c>
      <c r="D166" t="s" s="4">
        <v>3263</v>
      </c>
      <c r="E166" t="s" s="4">
        <v>809</v>
      </c>
      <c r="F166" t="s" s="4">
        <v>1050</v>
      </c>
    </row>
    <row r="167" ht="45.0" customHeight="true">
      <c r="A167" t="s" s="4">
        <v>671</v>
      </c>
      <c r="B167" t="s" s="4">
        <v>3316</v>
      </c>
      <c r="C167" t="s" s="4">
        <v>3150</v>
      </c>
      <c r="D167" t="s" s="4">
        <v>3263</v>
      </c>
      <c r="E167" t="s" s="4">
        <v>809</v>
      </c>
      <c r="F167" t="s" s="4">
        <v>1050</v>
      </c>
    </row>
    <row r="168" ht="45.0" customHeight="true">
      <c r="A168" t="s" s="4">
        <v>673</v>
      </c>
      <c r="B168" t="s" s="4">
        <v>3317</v>
      </c>
      <c r="C168" t="s" s="4">
        <v>3150</v>
      </c>
      <c r="D168" t="s" s="4">
        <v>3263</v>
      </c>
      <c r="E168" t="s" s="4">
        <v>809</v>
      </c>
      <c r="F168" t="s" s="4">
        <v>1050</v>
      </c>
    </row>
    <row r="169" ht="45.0" customHeight="true">
      <c r="A169" t="s" s="4">
        <v>675</v>
      </c>
      <c r="B169" t="s" s="4">
        <v>3318</v>
      </c>
      <c r="C169" t="s" s="4">
        <v>3150</v>
      </c>
      <c r="D169" t="s" s="4">
        <v>3263</v>
      </c>
      <c r="E169" t="s" s="4">
        <v>809</v>
      </c>
      <c r="F169" t="s" s="4">
        <v>1050</v>
      </c>
    </row>
    <row r="170" ht="45.0" customHeight="true">
      <c r="A170" t="s" s="4">
        <v>677</v>
      </c>
      <c r="B170" t="s" s="4">
        <v>3319</v>
      </c>
      <c r="C170" t="s" s="4">
        <v>3150</v>
      </c>
      <c r="D170" t="s" s="4">
        <v>3263</v>
      </c>
      <c r="E170" t="s" s="4">
        <v>809</v>
      </c>
      <c r="F170" t="s" s="4">
        <v>1050</v>
      </c>
    </row>
    <row r="171" ht="45.0" customHeight="true">
      <c r="A171" t="s" s="4">
        <v>679</v>
      </c>
      <c r="B171" t="s" s="4">
        <v>3320</v>
      </c>
      <c r="C171" t="s" s="4">
        <v>3150</v>
      </c>
      <c r="D171" t="s" s="4">
        <v>3263</v>
      </c>
      <c r="E171" t="s" s="4">
        <v>809</v>
      </c>
      <c r="F171" t="s" s="4">
        <v>1050</v>
      </c>
    </row>
    <row r="172" ht="45.0" customHeight="true">
      <c r="A172" t="s" s="4">
        <v>681</v>
      </c>
      <c r="B172" t="s" s="4">
        <v>3321</v>
      </c>
      <c r="C172" t="s" s="4">
        <v>3150</v>
      </c>
      <c r="D172" t="s" s="4">
        <v>3263</v>
      </c>
      <c r="E172" t="s" s="4">
        <v>809</v>
      </c>
      <c r="F172" t="s" s="4">
        <v>1050</v>
      </c>
    </row>
    <row r="173" ht="45.0" customHeight="true">
      <c r="A173" t="s" s="4">
        <v>683</v>
      </c>
      <c r="B173" t="s" s="4">
        <v>3322</v>
      </c>
      <c r="C173" t="s" s="4">
        <v>3150</v>
      </c>
      <c r="D173" t="s" s="4">
        <v>3263</v>
      </c>
      <c r="E173" t="s" s="4">
        <v>809</v>
      </c>
      <c r="F173" t="s" s="4">
        <v>1050</v>
      </c>
    </row>
    <row r="174" ht="45.0" customHeight="true">
      <c r="A174" t="s" s="4">
        <v>685</v>
      </c>
      <c r="B174" t="s" s="4">
        <v>3323</v>
      </c>
      <c r="C174" t="s" s="4">
        <v>3150</v>
      </c>
      <c r="D174" t="s" s="4">
        <v>3263</v>
      </c>
      <c r="E174" t="s" s="4">
        <v>809</v>
      </c>
      <c r="F174" t="s" s="4">
        <v>1050</v>
      </c>
    </row>
    <row r="175" ht="45.0" customHeight="true">
      <c r="A175" t="s" s="4">
        <v>687</v>
      </c>
      <c r="B175" t="s" s="4">
        <v>3324</v>
      </c>
      <c r="C175" t="s" s="4">
        <v>3150</v>
      </c>
      <c r="D175" t="s" s="4">
        <v>3263</v>
      </c>
      <c r="E175" t="s" s="4">
        <v>809</v>
      </c>
      <c r="F175" t="s" s="4">
        <v>1050</v>
      </c>
    </row>
    <row r="176" ht="45.0" customHeight="true">
      <c r="A176" t="s" s="4">
        <v>689</v>
      </c>
      <c r="B176" t="s" s="4">
        <v>3325</v>
      </c>
      <c r="C176" t="s" s="4">
        <v>3150</v>
      </c>
      <c r="D176" t="s" s="4">
        <v>3263</v>
      </c>
      <c r="E176" t="s" s="4">
        <v>809</v>
      </c>
      <c r="F176" t="s" s="4">
        <v>1050</v>
      </c>
    </row>
    <row r="177" ht="45.0" customHeight="true">
      <c r="A177" t="s" s="4">
        <v>691</v>
      </c>
      <c r="B177" t="s" s="4">
        <v>3326</v>
      </c>
      <c r="C177" t="s" s="4">
        <v>3150</v>
      </c>
      <c r="D177" t="s" s="4">
        <v>3263</v>
      </c>
      <c r="E177" t="s" s="4">
        <v>809</v>
      </c>
      <c r="F177" t="s" s="4">
        <v>1050</v>
      </c>
    </row>
    <row r="178" ht="45.0" customHeight="true">
      <c r="A178" t="s" s="4">
        <v>693</v>
      </c>
      <c r="B178" t="s" s="4">
        <v>3327</v>
      </c>
      <c r="C178" t="s" s="4">
        <v>3150</v>
      </c>
      <c r="D178" t="s" s="4">
        <v>3263</v>
      </c>
      <c r="E178" t="s" s="4">
        <v>809</v>
      </c>
      <c r="F178" t="s" s="4">
        <v>1050</v>
      </c>
    </row>
    <row r="179" ht="45.0" customHeight="true">
      <c r="A179" t="s" s="4">
        <v>695</v>
      </c>
      <c r="B179" t="s" s="4">
        <v>3328</v>
      </c>
      <c r="C179" t="s" s="4">
        <v>3150</v>
      </c>
      <c r="D179" t="s" s="4">
        <v>3263</v>
      </c>
      <c r="E179" t="s" s="4">
        <v>809</v>
      </c>
      <c r="F179" t="s" s="4">
        <v>1050</v>
      </c>
    </row>
    <row r="180" ht="45.0" customHeight="true">
      <c r="A180" t="s" s="4">
        <v>697</v>
      </c>
      <c r="B180" t="s" s="4">
        <v>3329</v>
      </c>
      <c r="C180" t="s" s="4">
        <v>3150</v>
      </c>
      <c r="D180" t="s" s="4">
        <v>3263</v>
      </c>
      <c r="E180" t="s" s="4">
        <v>809</v>
      </c>
      <c r="F180" t="s" s="4">
        <v>1050</v>
      </c>
    </row>
    <row r="181" ht="45.0" customHeight="true">
      <c r="A181" t="s" s="4">
        <v>699</v>
      </c>
      <c r="B181" t="s" s="4">
        <v>3330</v>
      </c>
      <c r="C181" t="s" s="4">
        <v>3150</v>
      </c>
      <c r="D181" t="s" s="4">
        <v>3263</v>
      </c>
      <c r="E181" t="s" s="4">
        <v>809</v>
      </c>
      <c r="F181" t="s" s="4">
        <v>1050</v>
      </c>
    </row>
    <row r="182" ht="45.0" customHeight="true">
      <c r="A182" t="s" s="4">
        <v>701</v>
      </c>
      <c r="B182" t="s" s="4">
        <v>3331</v>
      </c>
      <c r="C182" t="s" s="4">
        <v>3150</v>
      </c>
      <c r="D182" t="s" s="4">
        <v>3263</v>
      </c>
      <c r="E182" t="s" s="4">
        <v>809</v>
      </c>
      <c r="F182" t="s" s="4">
        <v>1050</v>
      </c>
    </row>
    <row r="183" ht="45.0" customHeight="true">
      <c r="A183" t="s" s="4">
        <v>703</v>
      </c>
      <c r="B183" t="s" s="4">
        <v>3332</v>
      </c>
      <c r="C183" t="s" s="4">
        <v>3150</v>
      </c>
      <c r="D183" t="s" s="4">
        <v>3263</v>
      </c>
      <c r="E183" t="s" s="4">
        <v>809</v>
      </c>
      <c r="F183" t="s" s="4">
        <v>1050</v>
      </c>
    </row>
    <row r="184" ht="45.0" customHeight="true">
      <c r="A184" t="s" s="4">
        <v>705</v>
      </c>
      <c r="B184" t="s" s="4">
        <v>3333</v>
      </c>
      <c r="C184" t="s" s="4">
        <v>3150</v>
      </c>
      <c r="D184" t="s" s="4">
        <v>3263</v>
      </c>
      <c r="E184" t="s" s="4">
        <v>809</v>
      </c>
      <c r="F184" t="s" s="4">
        <v>1050</v>
      </c>
    </row>
    <row r="185" ht="45.0" customHeight="true">
      <c r="A185" t="s" s="4">
        <v>707</v>
      </c>
      <c r="B185" t="s" s="4">
        <v>3334</v>
      </c>
      <c r="C185" t="s" s="4">
        <v>3150</v>
      </c>
      <c r="D185" t="s" s="4">
        <v>3263</v>
      </c>
      <c r="E185" t="s" s="4">
        <v>809</v>
      </c>
      <c r="F185" t="s" s="4">
        <v>1050</v>
      </c>
    </row>
    <row r="186" ht="45.0" customHeight="true">
      <c r="A186" t="s" s="4">
        <v>709</v>
      </c>
      <c r="B186" t="s" s="4">
        <v>3335</v>
      </c>
      <c r="C186" t="s" s="4">
        <v>3150</v>
      </c>
      <c r="D186" t="s" s="4">
        <v>3263</v>
      </c>
      <c r="E186" t="s" s="4">
        <v>809</v>
      </c>
      <c r="F186" t="s" s="4">
        <v>1050</v>
      </c>
    </row>
    <row r="187" ht="45.0" customHeight="true">
      <c r="A187" t="s" s="4">
        <v>711</v>
      </c>
      <c r="B187" t="s" s="4">
        <v>3336</v>
      </c>
      <c r="C187" t="s" s="4">
        <v>3150</v>
      </c>
      <c r="D187" t="s" s="4">
        <v>3263</v>
      </c>
      <c r="E187" t="s" s="4">
        <v>809</v>
      </c>
      <c r="F187" t="s" s="4">
        <v>1050</v>
      </c>
    </row>
    <row r="188" ht="45.0" customHeight="true">
      <c r="A188" t="s" s="4">
        <v>713</v>
      </c>
      <c r="B188" t="s" s="4">
        <v>3337</v>
      </c>
      <c r="C188" t="s" s="4">
        <v>3150</v>
      </c>
      <c r="D188" t="s" s="4">
        <v>3263</v>
      </c>
      <c r="E188" t="s" s="4">
        <v>809</v>
      </c>
      <c r="F188" t="s" s="4">
        <v>1050</v>
      </c>
    </row>
    <row r="189" ht="45.0" customHeight="true">
      <c r="A189" t="s" s="4">
        <v>715</v>
      </c>
      <c r="B189" t="s" s="4">
        <v>3338</v>
      </c>
      <c r="C189" t="s" s="4">
        <v>3150</v>
      </c>
      <c r="D189" t="s" s="4">
        <v>3263</v>
      </c>
      <c r="E189" t="s" s="4">
        <v>809</v>
      </c>
      <c r="F189" t="s" s="4">
        <v>1050</v>
      </c>
    </row>
    <row r="190" ht="45.0" customHeight="true">
      <c r="A190" t="s" s="4">
        <v>717</v>
      </c>
      <c r="B190" t="s" s="4">
        <v>3339</v>
      </c>
      <c r="C190" t="s" s="4">
        <v>3150</v>
      </c>
      <c r="D190" t="s" s="4">
        <v>3263</v>
      </c>
      <c r="E190" t="s" s="4">
        <v>809</v>
      </c>
      <c r="F190" t="s" s="4">
        <v>1050</v>
      </c>
    </row>
    <row r="191" ht="45.0" customHeight="true">
      <c r="A191" t="s" s="4">
        <v>719</v>
      </c>
      <c r="B191" t="s" s="4">
        <v>3340</v>
      </c>
      <c r="C191" t="s" s="4">
        <v>3150</v>
      </c>
      <c r="D191" t="s" s="4">
        <v>3263</v>
      </c>
      <c r="E191" t="s" s="4">
        <v>809</v>
      </c>
      <c r="F191" t="s" s="4">
        <v>1050</v>
      </c>
    </row>
    <row r="192" ht="45.0" customHeight="true">
      <c r="A192" t="s" s="4">
        <v>721</v>
      </c>
      <c r="B192" t="s" s="4">
        <v>3341</v>
      </c>
      <c r="C192" t="s" s="4">
        <v>3150</v>
      </c>
      <c r="D192" t="s" s="4">
        <v>3263</v>
      </c>
      <c r="E192" t="s" s="4">
        <v>809</v>
      </c>
      <c r="F192" t="s" s="4">
        <v>1050</v>
      </c>
    </row>
    <row r="193" ht="45.0" customHeight="true">
      <c r="A193" t="s" s="4">
        <v>723</v>
      </c>
      <c r="B193" t="s" s="4">
        <v>3342</v>
      </c>
      <c r="C193" t="s" s="4">
        <v>3150</v>
      </c>
      <c r="D193" t="s" s="4">
        <v>3263</v>
      </c>
      <c r="E193" t="s" s="4">
        <v>809</v>
      </c>
      <c r="F193" t="s" s="4">
        <v>1050</v>
      </c>
    </row>
    <row r="194" ht="45.0" customHeight="true">
      <c r="A194" t="s" s="4">
        <v>725</v>
      </c>
      <c r="B194" t="s" s="4">
        <v>3343</v>
      </c>
      <c r="C194" t="s" s="4">
        <v>3150</v>
      </c>
      <c r="D194" t="s" s="4">
        <v>3263</v>
      </c>
      <c r="E194" t="s" s="4">
        <v>809</v>
      </c>
      <c r="F194" t="s" s="4">
        <v>1050</v>
      </c>
    </row>
    <row r="195" ht="45.0" customHeight="true">
      <c r="A195" t="s" s="4">
        <v>727</v>
      </c>
      <c r="B195" t="s" s="4">
        <v>3344</v>
      </c>
      <c r="C195" t="s" s="4">
        <v>3150</v>
      </c>
      <c r="D195" t="s" s="4">
        <v>3263</v>
      </c>
      <c r="E195" t="s" s="4">
        <v>809</v>
      </c>
      <c r="F195" t="s" s="4">
        <v>1050</v>
      </c>
    </row>
    <row r="196" ht="45.0" customHeight="true">
      <c r="A196" t="s" s="4">
        <v>729</v>
      </c>
      <c r="B196" t="s" s="4">
        <v>3345</v>
      </c>
      <c r="C196" t="s" s="4">
        <v>3150</v>
      </c>
      <c r="D196" t="s" s="4">
        <v>3263</v>
      </c>
      <c r="E196" t="s" s="4">
        <v>809</v>
      </c>
      <c r="F196" t="s" s="4">
        <v>1050</v>
      </c>
    </row>
    <row r="197" ht="45.0" customHeight="true">
      <c r="A197" t="s" s="4">
        <v>731</v>
      </c>
      <c r="B197" t="s" s="4">
        <v>3346</v>
      </c>
      <c r="C197" t="s" s="4">
        <v>3150</v>
      </c>
      <c r="D197" t="s" s="4">
        <v>3263</v>
      </c>
      <c r="E197" t="s" s="4">
        <v>809</v>
      </c>
      <c r="F197" t="s" s="4">
        <v>1050</v>
      </c>
    </row>
    <row r="198" ht="45.0" customHeight="true">
      <c r="A198" t="s" s="4">
        <v>733</v>
      </c>
      <c r="B198" t="s" s="4">
        <v>3347</v>
      </c>
      <c r="C198" t="s" s="4">
        <v>3150</v>
      </c>
      <c r="D198" t="s" s="4">
        <v>3263</v>
      </c>
      <c r="E198" t="s" s="4">
        <v>809</v>
      </c>
      <c r="F198" t="s" s="4">
        <v>1050</v>
      </c>
    </row>
    <row r="199" ht="45.0" customHeight="true">
      <c r="A199" t="s" s="4">
        <v>735</v>
      </c>
      <c r="B199" t="s" s="4">
        <v>3348</v>
      </c>
      <c r="C199" t="s" s="4">
        <v>3150</v>
      </c>
      <c r="D199" t="s" s="4">
        <v>3263</v>
      </c>
      <c r="E199" t="s" s="4">
        <v>809</v>
      </c>
      <c r="F199" t="s" s="4">
        <v>1050</v>
      </c>
    </row>
    <row r="200" ht="45.0" customHeight="true">
      <c r="A200" t="s" s="4">
        <v>737</v>
      </c>
      <c r="B200" t="s" s="4">
        <v>3349</v>
      </c>
      <c r="C200" t="s" s="4">
        <v>3150</v>
      </c>
      <c r="D200" t="s" s="4">
        <v>3263</v>
      </c>
      <c r="E200" t="s" s="4">
        <v>809</v>
      </c>
      <c r="F200" t="s" s="4">
        <v>1050</v>
      </c>
    </row>
    <row r="201" ht="45.0" customHeight="true">
      <c r="A201" t="s" s="4">
        <v>739</v>
      </c>
      <c r="B201" t="s" s="4">
        <v>3350</v>
      </c>
      <c r="C201" t="s" s="4">
        <v>3150</v>
      </c>
      <c r="D201" t="s" s="4">
        <v>3263</v>
      </c>
      <c r="E201" t="s" s="4">
        <v>809</v>
      </c>
      <c r="F201" t="s" s="4">
        <v>1050</v>
      </c>
    </row>
    <row r="202" ht="45.0" customHeight="true">
      <c r="A202" t="s" s="4">
        <v>741</v>
      </c>
      <c r="B202" t="s" s="4">
        <v>3351</v>
      </c>
      <c r="C202" t="s" s="4">
        <v>3150</v>
      </c>
      <c r="D202" t="s" s="4">
        <v>3263</v>
      </c>
      <c r="E202" t="s" s="4">
        <v>809</v>
      </c>
      <c r="F202" t="s" s="4">
        <v>1050</v>
      </c>
    </row>
    <row r="203" ht="45.0" customHeight="true">
      <c r="A203" t="s" s="4">
        <v>743</v>
      </c>
      <c r="B203" t="s" s="4">
        <v>3352</v>
      </c>
      <c r="C203" t="s" s="4">
        <v>3150</v>
      </c>
      <c r="D203" t="s" s="4">
        <v>3263</v>
      </c>
      <c r="E203" t="s" s="4">
        <v>809</v>
      </c>
      <c r="F203" t="s" s="4">
        <v>1050</v>
      </c>
    </row>
    <row r="204" ht="45.0" customHeight="true">
      <c r="A204" t="s" s="4">
        <v>746</v>
      </c>
      <c r="B204" t="s" s="4">
        <v>3353</v>
      </c>
      <c r="C204" t="s" s="4">
        <v>3150</v>
      </c>
      <c r="D204" t="s" s="4">
        <v>3263</v>
      </c>
      <c r="E204" t="s" s="4">
        <v>809</v>
      </c>
      <c r="F204" t="s" s="4">
        <v>1050</v>
      </c>
    </row>
    <row r="205" ht="45.0" customHeight="true">
      <c r="A205" t="s" s="4">
        <v>748</v>
      </c>
      <c r="B205" t="s" s="4">
        <v>3354</v>
      </c>
      <c r="C205" t="s" s="4">
        <v>3150</v>
      </c>
      <c r="D205" t="s" s="4">
        <v>3263</v>
      </c>
      <c r="E205" t="s" s="4">
        <v>809</v>
      </c>
      <c r="F205" t="s" s="4">
        <v>1050</v>
      </c>
    </row>
    <row r="206" ht="45.0" customHeight="true">
      <c r="A206" t="s" s="4">
        <v>750</v>
      </c>
      <c r="B206" t="s" s="4">
        <v>3355</v>
      </c>
      <c r="C206" t="s" s="4">
        <v>3150</v>
      </c>
      <c r="D206" t="s" s="4">
        <v>3263</v>
      </c>
      <c r="E206" t="s" s="4">
        <v>809</v>
      </c>
      <c r="F206" t="s" s="4">
        <v>1050</v>
      </c>
    </row>
    <row r="207" ht="45.0" customHeight="true">
      <c r="A207" t="s" s="4">
        <v>752</v>
      </c>
      <c r="B207" t="s" s="4">
        <v>3356</v>
      </c>
      <c r="C207" t="s" s="4">
        <v>3150</v>
      </c>
      <c r="D207" t="s" s="4">
        <v>3263</v>
      </c>
      <c r="E207" t="s" s="4">
        <v>809</v>
      </c>
      <c r="F207" t="s" s="4">
        <v>1050</v>
      </c>
    </row>
    <row r="208" ht="45.0" customHeight="true">
      <c r="A208" t="s" s="4">
        <v>754</v>
      </c>
      <c r="B208" t="s" s="4">
        <v>3357</v>
      </c>
      <c r="C208" t="s" s="4">
        <v>3150</v>
      </c>
      <c r="D208" t="s" s="4">
        <v>3263</v>
      </c>
      <c r="E208" t="s" s="4">
        <v>809</v>
      </c>
      <c r="F208" t="s" s="4">
        <v>1050</v>
      </c>
    </row>
    <row r="209" ht="45.0" customHeight="true">
      <c r="A209" t="s" s="4">
        <v>756</v>
      </c>
      <c r="B209" t="s" s="4">
        <v>3358</v>
      </c>
      <c r="C209" t="s" s="4">
        <v>3150</v>
      </c>
      <c r="D209" t="s" s="4">
        <v>3263</v>
      </c>
      <c r="E209" t="s" s="4">
        <v>809</v>
      </c>
      <c r="F209" t="s" s="4">
        <v>1050</v>
      </c>
    </row>
    <row r="210" ht="45.0" customHeight="true">
      <c r="A210" t="s" s="4">
        <v>758</v>
      </c>
      <c r="B210" t="s" s="4">
        <v>3359</v>
      </c>
      <c r="C210" t="s" s="4">
        <v>3150</v>
      </c>
      <c r="D210" t="s" s="4">
        <v>3263</v>
      </c>
      <c r="E210" t="s" s="4">
        <v>809</v>
      </c>
      <c r="F210" t="s" s="4">
        <v>1050</v>
      </c>
    </row>
    <row r="211" ht="45.0" customHeight="true">
      <c r="A211" t="s" s="4">
        <v>760</v>
      </c>
      <c r="B211" t="s" s="4">
        <v>3360</v>
      </c>
      <c r="C211" t="s" s="4">
        <v>3150</v>
      </c>
      <c r="D211" t="s" s="4">
        <v>3263</v>
      </c>
      <c r="E211" t="s" s="4">
        <v>809</v>
      </c>
      <c r="F211" t="s" s="4">
        <v>1050</v>
      </c>
    </row>
    <row r="212" ht="45.0" customHeight="true">
      <c r="A212" t="s" s="4">
        <v>762</v>
      </c>
      <c r="B212" t="s" s="4">
        <v>3361</v>
      </c>
      <c r="C212" t="s" s="4">
        <v>3150</v>
      </c>
      <c r="D212" t="s" s="4">
        <v>3263</v>
      </c>
      <c r="E212" t="s" s="4">
        <v>809</v>
      </c>
      <c r="F212" t="s" s="4">
        <v>1050</v>
      </c>
    </row>
    <row r="213" ht="45.0" customHeight="true">
      <c r="A213" t="s" s="4">
        <v>764</v>
      </c>
      <c r="B213" t="s" s="4">
        <v>3362</v>
      </c>
      <c r="C213" t="s" s="4">
        <v>3150</v>
      </c>
      <c r="D213" t="s" s="4">
        <v>3263</v>
      </c>
      <c r="E213" t="s" s="4">
        <v>809</v>
      </c>
      <c r="F213" t="s" s="4">
        <v>1050</v>
      </c>
    </row>
    <row r="214" ht="45.0" customHeight="true">
      <c r="A214" t="s" s="4">
        <v>766</v>
      </c>
      <c r="B214" t="s" s="4">
        <v>3363</v>
      </c>
      <c r="C214" t="s" s="4">
        <v>3150</v>
      </c>
      <c r="D214" t="s" s="4">
        <v>3263</v>
      </c>
      <c r="E214" t="s" s="4">
        <v>809</v>
      </c>
      <c r="F214" t="s" s="4">
        <v>1050</v>
      </c>
    </row>
    <row r="215" ht="45.0" customHeight="true">
      <c r="A215" t="s" s="4">
        <v>768</v>
      </c>
      <c r="B215" t="s" s="4">
        <v>3364</v>
      </c>
      <c r="C215" t="s" s="4">
        <v>3150</v>
      </c>
      <c r="D215" t="s" s="4">
        <v>3263</v>
      </c>
      <c r="E215" t="s" s="4">
        <v>809</v>
      </c>
      <c r="F215" t="s" s="4">
        <v>1050</v>
      </c>
    </row>
    <row r="216" ht="45.0" customHeight="true">
      <c r="A216" t="s" s="4">
        <v>770</v>
      </c>
      <c r="B216" t="s" s="4">
        <v>3365</v>
      </c>
      <c r="C216" t="s" s="4">
        <v>3150</v>
      </c>
      <c r="D216" t="s" s="4">
        <v>3263</v>
      </c>
      <c r="E216" t="s" s="4">
        <v>809</v>
      </c>
      <c r="F216" t="s" s="4">
        <v>1050</v>
      </c>
    </row>
    <row r="217" ht="45.0" customHeight="true">
      <c r="A217" t="s" s="4">
        <v>772</v>
      </c>
      <c r="B217" t="s" s="4">
        <v>3366</v>
      </c>
      <c r="C217" t="s" s="4">
        <v>3150</v>
      </c>
      <c r="D217" t="s" s="4">
        <v>3263</v>
      </c>
      <c r="E217" t="s" s="4">
        <v>809</v>
      </c>
      <c r="F217" t="s" s="4">
        <v>1050</v>
      </c>
    </row>
    <row r="218" ht="45.0" customHeight="true">
      <c r="A218" t="s" s="4">
        <v>774</v>
      </c>
      <c r="B218" t="s" s="4">
        <v>3367</v>
      </c>
      <c r="C218" t="s" s="4">
        <v>3150</v>
      </c>
      <c r="D218" t="s" s="4">
        <v>3263</v>
      </c>
      <c r="E218" t="s" s="4">
        <v>809</v>
      </c>
      <c r="F218" t="s" s="4">
        <v>1050</v>
      </c>
    </row>
    <row r="219" ht="45.0" customHeight="true">
      <c r="A219" t="s" s="4">
        <v>776</v>
      </c>
      <c r="B219" t="s" s="4">
        <v>3368</v>
      </c>
      <c r="C219" t="s" s="4">
        <v>3150</v>
      </c>
      <c r="D219" t="s" s="4">
        <v>3263</v>
      </c>
      <c r="E219" t="s" s="4">
        <v>809</v>
      </c>
      <c r="F219" t="s" s="4">
        <v>1050</v>
      </c>
    </row>
    <row r="220" ht="45.0" customHeight="true">
      <c r="A220" t="s" s="4">
        <v>778</v>
      </c>
      <c r="B220" t="s" s="4">
        <v>3369</v>
      </c>
      <c r="C220" t="s" s="4">
        <v>3150</v>
      </c>
      <c r="D220" t="s" s="4">
        <v>3263</v>
      </c>
      <c r="E220" t="s" s="4">
        <v>809</v>
      </c>
      <c r="F220" t="s" s="4">
        <v>1050</v>
      </c>
    </row>
    <row r="221" ht="45.0" customHeight="true">
      <c r="A221" t="s" s="4">
        <v>780</v>
      </c>
      <c r="B221" t="s" s="4">
        <v>3370</v>
      </c>
      <c r="C221" t="s" s="4">
        <v>3150</v>
      </c>
      <c r="D221" t="s" s="4">
        <v>3263</v>
      </c>
      <c r="E221" t="s" s="4">
        <v>809</v>
      </c>
      <c r="F221" t="s" s="4">
        <v>1050</v>
      </c>
    </row>
    <row r="222" ht="45.0" customHeight="true">
      <c r="A222" t="s" s="4">
        <v>782</v>
      </c>
      <c r="B222" t="s" s="4">
        <v>3371</v>
      </c>
      <c r="C222" t="s" s="4">
        <v>3150</v>
      </c>
      <c r="D222" t="s" s="4">
        <v>3263</v>
      </c>
      <c r="E222" t="s" s="4">
        <v>809</v>
      </c>
      <c r="F222" t="s" s="4">
        <v>1050</v>
      </c>
    </row>
    <row r="223" ht="45.0" customHeight="true">
      <c r="A223" t="s" s="4">
        <v>784</v>
      </c>
      <c r="B223" t="s" s="4">
        <v>3372</v>
      </c>
      <c r="C223" t="s" s="4">
        <v>3150</v>
      </c>
      <c r="D223" t="s" s="4">
        <v>3263</v>
      </c>
      <c r="E223" t="s" s="4">
        <v>809</v>
      </c>
      <c r="F223" t="s" s="4">
        <v>1050</v>
      </c>
    </row>
    <row r="224" ht="45.0" customHeight="true">
      <c r="A224" t="s" s="4">
        <v>786</v>
      </c>
      <c r="B224" t="s" s="4">
        <v>3373</v>
      </c>
      <c r="C224" t="s" s="4">
        <v>3150</v>
      </c>
      <c r="D224" t="s" s="4">
        <v>3263</v>
      </c>
      <c r="E224" t="s" s="4">
        <v>809</v>
      </c>
      <c r="F224" t="s" s="4">
        <v>1050</v>
      </c>
    </row>
    <row r="225" ht="45.0" customHeight="true">
      <c r="A225" t="s" s="4">
        <v>788</v>
      </c>
      <c r="B225" t="s" s="4">
        <v>3374</v>
      </c>
      <c r="C225" t="s" s="4">
        <v>3150</v>
      </c>
      <c r="D225" t="s" s="4">
        <v>3263</v>
      </c>
      <c r="E225" t="s" s="4">
        <v>809</v>
      </c>
      <c r="F225" t="s" s="4">
        <v>1050</v>
      </c>
    </row>
    <row r="226" ht="45.0" customHeight="true">
      <c r="A226" t="s" s="4">
        <v>790</v>
      </c>
      <c r="B226" t="s" s="4">
        <v>3375</v>
      </c>
      <c r="C226" t="s" s="4">
        <v>3150</v>
      </c>
      <c r="D226" t="s" s="4">
        <v>3263</v>
      </c>
      <c r="E226" t="s" s="4">
        <v>809</v>
      </c>
      <c r="F226" t="s" s="4">
        <v>1050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30.199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3376</v>
      </c>
      <c r="D2" t="s">
        <v>3377</v>
      </c>
      <c r="E2" t="s">
        <v>3378</v>
      </c>
      <c r="F2" t="s">
        <v>3379</v>
      </c>
    </row>
    <row r="3">
      <c r="A3" t="s" s="1">
        <v>801</v>
      </c>
      <c r="B3" s="1"/>
      <c r="C3" t="s" s="1">
        <v>1044</v>
      </c>
      <c r="D3" t="s" s="1">
        <v>1045</v>
      </c>
      <c r="E3" t="s" s="1">
        <v>804</v>
      </c>
      <c r="F3" t="s" s="1">
        <v>1046</v>
      </c>
    </row>
    <row r="4" ht="45.0" customHeight="true">
      <c r="A4" t="s" s="4">
        <v>93</v>
      </c>
      <c r="B4" t="s" s="4">
        <v>3380</v>
      </c>
      <c r="C4" t="s" s="4">
        <v>3381</v>
      </c>
      <c r="D4" t="s" s="4">
        <v>808</v>
      </c>
      <c r="E4" t="s" s="4">
        <v>809</v>
      </c>
      <c r="F4" t="s" s="4">
        <v>810</v>
      </c>
    </row>
    <row r="5" ht="45.0" customHeight="true">
      <c r="A5" t="s" s="4">
        <v>106</v>
      </c>
      <c r="B5" t="s" s="4">
        <v>3382</v>
      </c>
      <c r="C5" t="s" s="4">
        <v>3381</v>
      </c>
      <c r="D5" t="s" s="4">
        <v>808</v>
      </c>
      <c r="E5" t="s" s="4">
        <v>809</v>
      </c>
      <c r="F5" t="s" s="4">
        <v>810</v>
      </c>
    </row>
    <row r="6" ht="45.0" customHeight="true">
      <c r="A6" t="s" s="4">
        <v>113</v>
      </c>
      <c r="B6" t="s" s="4">
        <v>3383</v>
      </c>
      <c r="C6" t="s" s="4">
        <v>3381</v>
      </c>
      <c r="D6" t="s" s="4">
        <v>808</v>
      </c>
      <c r="E6" t="s" s="4">
        <v>809</v>
      </c>
      <c r="F6" t="s" s="4">
        <v>810</v>
      </c>
    </row>
    <row r="7" ht="45.0" customHeight="true">
      <c r="A7" t="s" s="4">
        <v>120</v>
      </c>
      <c r="B7" t="s" s="4">
        <v>3384</v>
      </c>
      <c r="C7" t="s" s="4">
        <v>3381</v>
      </c>
      <c r="D7" t="s" s="4">
        <v>808</v>
      </c>
      <c r="E7" t="s" s="4">
        <v>809</v>
      </c>
      <c r="F7" t="s" s="4">
        <v>810</v>
      </c>
    </row>
    <row r="8" ht="45.0" customHeight="true">
      <c r="A8" t="s" s="4">
        <v>127</v>
      </c>
      <c r="B8" t="s" s="4">
        <v>3385</v>
      </c>
      <c r="C8" t="s" s="4">
        <v>3381</v>
      </c>
      <c r="D8" t="s" s="4">
        <v>808</v>
      </c>
      <c r="E8" t="s" s="4">
        <v>809</v>
      </c>
      <c r="F8" t="s" s="4">
        <v>810</v>
      </c>
    </row>
    <row r="9" ht="45.0" customHeight="true">
      <c r="A9" t="s" s="4">
        <v>134</v>
      </c>
      <c r="B9" t="s" s="4">
        <v>3386</v>
      </c>
      <c r="C9" t="s" s="4">
        <v>3381</v>
      </c>
      <c r="D9" t="s" s="4">
        <v>808</v>
      </c>
      <c r="E9" t="s" s="4">
        <v>809</v>
      </c>
      <c r="F9" t="s" s="4">
        <v>810</v>
      </c>
    </row>
    <row r="10" ht="45.0" customHeight="true">
      <c r="A10" t="s" s="4">
        <v>141</v>
      </c>
      <c r="B10" t="s" s="4">
        <v>3387</v>
      </c>
      <c r="C10" t="s" s="4">
        <v>3381</v>
      </c>
      <c r="D10" t="s" s="4">
        <v>3388</v>
      </c>
      <c r="E10" t="s" s="4">
        <v>809</v>
      </c>
      <c r="F10" t="s" s="4">
        <v>810</v>
      </c>
    </row>
    <row r="11" ht="45.0" customHeight="true">
      <c r="A11" t="s" s="4">
        <v>148</v>
      </c>
      <c r="B11" t="s" s="4">
        <v>3389</v>
      </c>
      <c r="C11" t="s" s="4">
        <v>3381</v>
      </c>
      <c r="D11" t="s" s="4">
        <v>808</v>
      </c>
      <c r="E11" t="s" s="4">
        <v>809</v>
      </c>
      <c r="F11" t="s" s="4">
        <v>810</v>
      </c>
    </row>
    <row r="12" ht="45.0" customHeight="true">
      <c r="A12" t="s" s="4">
        <v>154</v>
      </c>
      <c r="B12" t="s" s="4">
        <v>3390</v>
      </c>
      <c r="C12" t="s" s="4">
        <v>3381</v>
      </c>
      <c r="D12" t="s" s="4">
        <v>808</v>
      </c>
      <c r="E12" t="s" s="4">
        <v>809</v>
      </c>
      <c r="F12" t="s" s="4">
        <v>810</v>
      </c>
    </row>
    <row r="13" ht="45.0" customHeight="true">
      <c r="A13" t="s" s="4">
        <v>161</v>
      </c>
      <c r="B13" t="s" s="4">
        <v>3391</v>
      </c>
      <c r="C13" t="s" s="4">
        <v>3381</v>
      </c>
      <c r="D13" t="s" s="4">
        <v>808</v>
      </c>
      <c r="E13" t="s" s="4">
        <v>809</v>
      </c>
      <c r="F13" t="s" s="4">
        <v>810</v>
      </c>
    </row>
    <row r="14" ht="45.0" customHeight="true">
      <c r="A14" t="s" s="4">
        <v>168</v>
      </c>
      <c r="B14" t="s" s="4">
        <v>3392</v>
      </c>
      <c r="C14" t="s" s="4">
        <v>3381</v>
      </c>
      <c r="D14" t="s" s="4">
        <v>808</v>
      </c>
      <c r="E14" t="s" s="4">
        <v>809</v>
      </c>
      <c r="F14" t="s" s="4">
        <v>810</v>
      </c>
    </row>
    <row r="15" ht="45.0" customHeight="true">
      <c r="A15" t="s" s="4">
        <v>174</v>
      </c>
      <c r="B15" t="s" s="4">
        <v>3393</v>
      </c>
      <c r="C15" t="s" s="4">
        <v>3381</v>
      </c>
      <c r="D15" t="s" s="4">
        <v>808</v>
      </c>
      <c r="E15" t="s" s="4">
        <v>809</v>
      </c>
      <c r="F15" t="s" s="4">
        <v>810</v>
      </c>
    </row>
    <row r="16" ht="45.0" customHeight="true">
      <c r="A16" t="s" s="4">
        <v>181</v>
      </c>
      <c r="B16" t="s" s="4">
        <v>3394</v>
      </c>
      <c r="C16" t="s" s="4">
        <v>3381</v>
      </c>
      <c r="D16" t="s" s="4">
        <v>808</v>
      </c>
      <c r="E16" t="s" s="4">
        <v>809</v>
      </c>
      <c r="F16" t="s" s="4">
        <v>810</v>
      </c>
    </row>
    <row r="17" ht="45.0" customHeight="true">
      <c r="A17" t="s" s="4">
        <v>190</v>
      </c>
      <c r="B17" t="s" s="4">
        <v>3395</v>
      </c>
      <c r="C17" t="s" s="4">
        <v>3381</v>
      </c>
      <c r="D17" t="s" s="4">
        <v>808</v>
      </c>
      <c r="E17" t="s" s="4">
        <v>809</v>
      </c>
      <c r="F17" t="s" s="4">
        <v>810</v>
      </c>
    </row>
    <row r="18" ht="45.0" customHeight="true">
      <c r="A18" t="s" s="4">
        <v>196</v>
      </c>
      <c r="B18" t="s" s="4">
        <v>3396</v>
      </c>
      <c r="C18" t="s" s="4">
        <v>3381</v>
      </c>
      <c r="D18" t="s" s="4">
        <v>808</v>
      </c>
      <c r="E18" t="s" s="4">
        <v>809</v>
      </c>
      <c r="F18" t="s" s="4">
        <v>810</v>
      </c>
    </row>
    <row r="19" ht="45.0" customHeight="true">
      <c r="A19" t="s" s="4">
        <v>203</v>
      </c>
      <c r="B19" t="s" s="4">
        <v>3397</v>
      </c>
      <c r="C19" t="s" s="4">
        <v>3381</v>
      </c>
      <c r="D19" t="s" s="4">
        <v>808</v>
      </c>
      <c r="E19" t="s" s="4">
        <v>809</v>
      </c>
      <c r="F19" t="s" s="4">
        <v>810</v>
      </c>
    </row>
    <row r="20" ht="45.0" customHeight="true">
      <c r="A20" t="s" s="4">
        <v>213</v>
      </c>
      <c r="B20" t="s" s="4">
        <v>3398</v>
      </c>
      <c r="C20" t="s" s="4">
        <v>3381</v>
      </c>
      <c r="D20" t="s" s="4">
        <v>3399</v>
      </c>
      <c r="E20" t="s" s="4">
        <v>809</v>
      </c>
      <c r="F20" t="s" s="4">
        <v>810</v>
      </c>
    </row>
    <row r="21" ht="45.0" customHeight="true">
      <c r="A21" t="s" s="4">
        <v>219</v>
      </c>
      <c r="B21" t="s" s="4">
        <v>3400</v>
      </c>
      <c r="C21" t="s" s="4">
        <v>3381</v>
      </c>
      <c r="D21" t="s" s="4">
        <v>808</v>
      </c>
      <c r="E21" t="s" s="4">
        <v>809</v>
      </c>
      <c r="F21" t="s" s="4">
        <v>810</v>
      </c>
    </row>
    <row r="22" ht="45.0" customHeight="true">
      <c r="A22" t="s" s="4">
        <v>225</v>
      </c>
      <c r="B22" t="s" s="4">
        <v>3401</v>
      </c>
      <c r="C22" t="s" s="4">
        <v>3381</v>
      </c>
      <c r="D22" t="s" s="4">
        <v>808</v>
      </c>
      <c r="E22" t="s" s="4">
        <v>809</v>
      </c>
      <c r="F22" t="s" s="4">
        <v>810</v>
      </c>
    </row>
    <row r="23" ht="45.0" customHeight="true">
      <c r="A23" t="s" s="4">
        <v>231</v>
      </c>
      <c r="B23" t="s" s="4">
        <v>3402</v>
      </c>
      <c r="C23" t="s" s="4">
        <v>3381</v>
      </c>
      <c r="D23" t="s" s="4">
        <v>808</v>
      </c>
      <c r="E23" t="s" s="4">
        <v>809</v>
      </c>
      <c r="F23" t="s" s="4">
        <v>810</v>
      </c>
    </row>
    <row r="24" ht="45.0" customHeight="true">
      <c r="A24" t="s" s="4">
        <v>238</v>
      </c>
      <c r="B24" t="s" s="4">
        <v>3403</v>
      </c>
      <c r="C24" t="s" s="4">
        <v>3381</v>
      </c>
      <c r="D24" t="s" s="4">
        <v>808</v>
      </c>
      <c r="E24" t="s" s="4">
        <v>809</v>
      </c>
      <c r="F24" t="s" s="4">
        <v>810</v>
      </c>
    </row>
    <row r="25" ht="45.0" customHeight="true">
      <c r="A25" t="s" s="4">
        <v>248</v>
      </c>
      <c r="B25" t="s" s="4">
        <v>3404</v>
      </c>
      <c r="C25" t="s" s="4">
        <v>3381</v>
      </c>
      <c r="D25" t="s" s="4">
        <v>808</v>
      </c>
      <c r="E25" t="s" s="4">
        <v>809</v>
      </c>
      <c r="F25" t="s" s="4">
        <v>810</v>
      </c>
    </row>
    <row r="26" ht="45.0" customHeight="true">
      <c r="A26" t="s" s="4">
        <v>283</v>
      </c>
      <c r="B26" t="s" s="4">
        <v>3405</v>
      </c>
      <c r="C26" t="s" s="4">
        <v>3381</v>
      </c>
      <c r="D26" t="s" s="4">
        <v>808</v>
      </c>
      <c r="E26" t="s" s="4">
        <v>809</v>
      </c>
      <c r="F26" t="s" s="4">
        <v>810</v>
      </c>
    </row>
    <row r="27" ht="45.0" customHeight="true">
      <c r="A27" t="s" s="4">
        <v>287</v>
      </c>
      <c r="B27" t="s" s="4">
        <v>3406</v>
      </c>
      <c r="C27" t="s" s="4">
        <v>3381</v>
      </c>
      <c r="D27" t="s" s="4">
        <v>808</v>
      </c>
      <c r="E27" t="s" s="4">
        <v>809</v>
      </c>
      <c r="F27" t="s" s="4">
        <v>810</v>
      </c>
    </row>
    <row r="28" ht="45.0" customHeight="true">
      <c r="A28" t="s" s="4">
        <v>289</v>
      </c>
      <c r="B28" t="s" s="4">
        <v>3407</v>
      </c>
      <c r="C28" t="s" s="4">
        <v>3381</v>
      </c>
      <c r="D28" t="s" s="4">
        <v>808</v>
      </c>
      <c r="E28" t="s" s="4">
        <v>809</v>
      </c>
      <c r="F28" t="s" s="4">
        <v>810</v>
      </c>
    </row>
    <row r="29" ht="45.0" customHeight="true">
      <c r="A29" t="s" s="4">
        <v>291</v>
      </c>
      <c r="B29" t="s" s="4">
        <v>3408</v>
      </c>
      <c r="C29" t="s" s="4">
        <v>3381</v>
      </c>
      <c r="D29" t="s" s="4">
        <v>808</v>
      </c>
      <c r="E29" t="s" s="4">
        <v>809</v>
      </c>
      <c r="F29" t="s" s="4">
        <v>810</v>
      </c>
    </row>
    <row r="30" ht="45.0" customHeight="true">
      <c r="A30" t="s" s="4">
        <v>293</v>
      </c>
      <c r="B30" t="s" s="4">
        <v>3409</v>
      </c>
      <c r="C30" t="s" s="4">
        <v>3381</v>
      </c>
      <c r="D30" t="s" s="4">
        <v>808</v>
      </c>
      <c r="E30" t="s" s="4">
        <v>809</v>
      </c>
      <c r="F30" t="s" s="4">
        <v>810</v>
      </c>
    </row>
    <row r="31" ht="45.0" customHeight="true">
      <c r="A31" t="s" s="4">
        <v>295</v>
      </c>
      <c r="B31" t="s" s="4">
        <v>3410</v>
      </c>
      <c r="C31" t="s" s="4">
        <v>3381</v>
      </c>
      <c r="D31" t="s" s="4">
        <v>808</v>
      </c>
      <c r="E31" t="s" s="4">
        <v>809</v>
      </c>
      <c r="F31" t="s" s="4">
        <v>810</v>
      </c>
    </row>
    <row r="32" ht="45.0" customHeight="true">
      <c r="A32" t="s" s="4">
        <v>297</v>
      </c>
      <c r="B32" t="s" s="4">
        <v>3411</v>
      </c>
      <c r="C32" t="s" s="4">
        <v>3381</v>
      </c>
      <c r="D32" t="s" s="4">
        <v>3388</v>
      </c>
      <c r="E32" t="s" s="4">
        <v>809</v>
      </c>
      <c r="F32" t="s" s="4">
        <v>810</v>
      </c>
    </row>
    <row r="33" ht="45.0" customHeight="true">
      <c r="A33" t="s" s="4">
        <v>299</v>
      </c>
      <c r="B33" t="s" s="4">
        <v>3412</v>
      </c>
      <c r="C33" t="s" s="4">
        <v>3381</v>
      </c>
      <c r="D33" t="s" s="4">
        <v>808</v>
      </c>
      <c r="E33" t="s" s="4">
        <v>809</v>
      </c>
      <c r="F33" t="s" s="4">
        <v>810</v>
      </c>
    </row>
    <row r="34" ht="45.0" customHeight="true">
      <c r="A34" t="s" s="4">
        <v>301</v>
      </c>
      <c r="B34" t="s" s="4">
        <v>3413</v>
      </c>
      <c r="C34" t="s" s="4">
        <v>3381</v>
      </c>
      <c r="D34" t="s" s="4">
        <v>808</v>
      </c>
      <c r="E34" t="s" s="4">
        <v>809</v>
      </c>
      <c r="F34" t="s" s="4">
        <v>810</v>
      </c>
    </row>
    <row r="35" ht="45.0" customHeight="true">
      <c r="A35" t="s" s="4">
        <v>303</v>
      </c>
      <c r="B35" t="s" s="4">
        <v>3414</v>
      </c>
      <c r="C35" t="s" s="4">
        <v>3381</v>
      </c>
      <c r="D35" t="s" s="4">
        <v>808</v>
      </c>
      <c r="E35" t="s" s="4">
        <v>809</v>
      </c>
      <c r="F35" t="s" s="4">
        <v>810</v>
      </c>
    </row>
    <row r="36" ht="45.0" customHeight="true">
      <c r="A36" t="s" s="4">
        <v>305</v>
      </c>
      <c r="B36" t="s" s="4">
        <v>3415</v>
      </c>
      <c r="C36" t="s" s="4">
        <v>3381</v>
      </c>
      <c r="D36" t="s" s="4">
        <v>808</v>
      </c>
      <c r="E36" t="s" s="4">
        <v>809</v>
      </c>
      <c r="F36" t="s" s="4">
        <v>810</v>
      </c>
    </row>
    <row r="37" ht="45.0" customHeight="true">
      <c r="A37" t="s" s="4">
        <v>307</v>
      </c>
      <c r="B37" t="s" s="4">
        <v>3416</v>
      </c>
      <c r="C37" t="s" s="4">
        <v>3381</v>
      </c>
      <c r="D37" t="s" s="4">
        <v>808</v>
      </c>
      <c r="E37" t="s" s="4">
        <v>809</v>
      </c>
      <c r="F37" t="s" s="4">
        <v>810</v>
      </c>
    </row>
    <row r="38" ht="45.0" customHeight="true">
      <c r="A38" t="s" s="4">
        <v>309</v>
      </c>
      <c r="B38" t="s" s="4">
        <v>3417</v>
      </c>
      <c r="C38" t="s" s="4">
        <v>3381</v>
      </c>
      <c r="D38" t="s" s="4">
        <v>808</v>
      </c>
      <c r="E38" t="s" s="4">
        <v>809</v>
      </c>
      <c r="F38" t="s" s="4">
        <v>810</v>
      </c>
    </row>
    <row r="39" ht="45.0" customHeight="true">
      <c r="A39" t="s" s="4">
        <v>311</v>
      </c>
      <c r="B39" t="s" s="4">
        <v>3418</v>
      </c>
      <c r="C39" t="s" s="4">
        <v>3381</v>
      </c>
      <c r="D39" t="s" s="4">
        <v>808</v>
      </c>
      <c r="E39" t="s" s="4">
        <v>809</v>
      </c>
      <c r="F39" t="s" s="4">
        <v>810</v>
      </c>
    </row>
    <row r="40" ht="45.0" customHeight="true">
      <c r="A40" t="s" s="4">
        <v>313</v>
      </c>
      <c r="B40" t="s" s="4">
        <v>3419</v>
      </c>
      <c r="C40" t="s" s="4">
        <v>3381</v>
      </c>
      <c r="D40" t="s" s="4">
        <v>808</v>
      </c>
      <c r="E40" t="s" s="4">
        <v>809</v>
      </c>
      <c r="F40" t="s" s="4">
        <v>810</v>
      </c>
    </row>
    <row r="41" ht="45.0" customHeight="true">
      <c r="A41" t="s" s="4">
        <v>315</v>
      </c>
      <c r="B41" t="s" s="4">
        <v>3420</v>
      </c>
      <c r="C41" t="s" s="4">
        <v>3381</v>
      </c>
      <c r="D41" t="s" s="4">
        <v>808</v>
      </c>
      <c r="E41" t="s" s="4">
        <v>809</v>
      </c>
      <c r="F41" t="s" s="4">
        <v>810</v>
      </c>
    </row>
    <row r="42" ht="45.0" customHeight="true">
      <c r="A42" t="s" s="4">
        <v>317</v>
      </c>
      <c r="B42" t="s" s="4">
        <v>3421</v>
      </c>
      <c r="C42" t="s" s="4">
        <v>3381</v>
      </c>
      <c r="D42" t="s" s="4">
        <v>3399</v>
      </c>
      <c r="E42" t="s" s="4">
        <v>809</v>
      </c>
      <c r="F42" t="s" s="4">
        <v>810</v>
      </c>
    </row>
    <row r="43" ht="45.0" customHeight="true">
      <c r="A43" t="s" s="4">
        <v>319</v>
      </c>
      <c r="B43" t="s" s="4">
        <v>3422</v>
      </c>
      <c r="C43" t="s" s="4">
        <v>3381</v>
      </c>
      <c r="D43" t="s" s="4">
        <v>808</v>
      </c>
      <c r="E43" t="s" s="4">
        <v>809</v>
      </c>
      <c r="F43" t="s" s="4">
        <v>810</v>
      </c>
    </row>
    <row r="44" ht="45.0" customHeight="true">
      <c r="A44" t="s" s="4">
        <v>321</v>
      </c>
      <c r="B44" t="s" s="4">
        <v>3423</v>
      </c>
      <c r="C44" t="s" s="4">
        <v>3381</v>
      </c>
      <c r="D44" t="s" s="4">
        <v>808</v>
      </c>
      <c r="E44" t="s" s="4">
        <v>809</v>
      </c>
      <c r="F44" t="s" s="4">
        <v>810</v>
      </c>
    </row>
    <row r="45" ht="45.0" customHeight="true">
      <c r="A45" t="s" s="4">
        <v>323</v>
      </c>
      <c r="B45" t="s" s="4">
        <v>3424</v>
      </c>
      <c r="C45" t="s" s="4">
        <v>3381</v>
      </c>
      <c r="D45" t="s" s="4">
        <v>808</v>
      </c>
      <c r="E45" t="s" s="4">
        <v>809</v>
      </c>
      <c r="F45" t="s" s="4">
        <v>810</v>
      </c>
    </row>
    <row r="46" ht="45.0" customHeight="true">
      <c r="A46" t="s" s="4">
        <v>325</v>
      </c>
      <c r="B46" t="s" s="4">
        <v>3425</v>
      </c>
      <c r="C46" t="s" s="4">
        <v>3381</v>
      </c>
      <c r="D46" t="s" s="4">
        <v>808</v>
      </c>
      <c r="E46" t="s" s="4">
        <v>809</v>
      </c>
      <c r="F46" t="s" s="4">
        <v>810</v>
      </c>
    </row>
    <row r="47" ht="45.0" customHeight="true">
      <c r="A47" t="s" s="4">
        <v>327</v>
      </c>
      <c r="B47" t="s" s="4">
        <v>3426</v>
      </c>
      <c r="C47" t="s" s="4">
        <v>3381</v>
      </c>
      <c r="D47" t="s" s="4">
        <v>808</v>
      </c>
      <c r="E47" t="s" s="4">
        <v>809</v>
      </c>
      <c r="F47" t="s" s="4">
        <v>810</v>
      </c>
    </row>
    <row r="48" ht="45.0" customHeight="true">
      <c r="A48" t="s" s="4">
        <v>332</v>
      </c>
      <c r="B48" t="s" s="4">
        <v>3427</v>
      </c>
      <c r="C48" t="s" s="4">
        <v>3381</v>
      </c>
      <c r="D48" t="s" s="4">
        <v>808</v>
      </c>
      <c r="E48" t="s" s="4">
        <v>809</v>
      </c>
      <c r="F48" t="s" s="4">
        <v>810</v>
      </c>
    </row>
    <row r="49" ht="45.0" customHeight="true">
      <c r="A49" t="s" s="4">
        <v>336</v>
      </c>
      <c r="B49" t="s" s="4">
        <v>3428</v>
      </c>
      <c r="C49" t="s" s="4">
        <v>3381</v>
      </c>
      <c r="D49" t="s" s="4">
        <v>808</v>
      </c>
      <c r="E49" t="s" s="4">
        <v>809</v>
      </c>
      <c r="F49" t="s" s="4">
        <v>810</v>
      </c>
    </row>
    <row r="50" ht="45.0" customHeight="true">
      <c r="A50" t="s" s="4">
        <v>340</v>
      </c>
      <c r="B50" t="s" s="4">
        <v>3429</v>
      </c>
      <c r="C50" t="s" s="4">
        <v>3381</v>
      </c>
      <c r="D50" t="s" s="4">
        <v>808</v>
      </c>
      <c r="E50" t="s" s="4">
        <v>809</v>
      </c>
      <c r="F50" t="s" s="4">
        <v>810</v>
      </c>
    </row>
    <row r="51" ht="45.0" customHeight="true">
      <c r="A51" t="s" s="4">
        <v>342</v>
      </c>
      <c r="B51" t="s" s="4">
        <v>3430</v>
      </c>
      <c r="C51" t="s" s="4">
        <v>3381</v>
      </c>
      <c r="D51" t="s" s="4">
        <v>808</v>
      </c>
      <c r="E51" t="s" s="4">
        <v>809</v>
      </c>
      <c r="F51" t="s" s="4">
        <v>810</v>
      </c>
    </row>
    <row r="52" ht="45.0" customHeight="true">
      <c r="A52" t="s" s="4">
        <v>344</v>
      </c>
      <c r="B52" t="s" s="4">
        <v>3431</v>
      </c>
      <c r="C52" t="s" s="4">
        <v>3381</v>
      </c>
      <c r="D52" t="s" s="4">
        <v>808</v>
      </c>
      <c r="E52" t="s" s="4">
        <v>809</v>
      </c>
      <c r="F52" t="s" s="4">
        <v>810</v>
      </c>
    </row>
    <row r="53" ht="45.0" customHeight="true">
      <c r="A53" t="s" s="4">
        <v>348</v>
      </c>
      <c r="B53" t="s" s="4">
        <v>3432</v>
      </c>
      <c r="C53" t="s" s="4">
        <v>3381</v>
      </c>
      <c r="D53" t="s" s="4">
        <v>3399</v>
      </c>
      <c r="E53" t="s" s="4">
        <v>809</v>
      </c>
      <c r="F53" t="s" s="4">
        <v>810</v>
      </c>
    </row>
    <row r="54" ht="45.0" customHeight="true">
      <c r="A54" t="s" s="4">
        <v>350</v>
      </c>
      <c r="B54" t="s" s="4">
        <v>3433</v>
      </c>
      <c r="C54" t="s" s="4">
        <v>3381</v>
      </c>
      <c r="D54" t="s" s="4">
        <v>808</v>
      </c>
      <c r="E54" t="s" s="4">
        <v>809</v>
      </c>
      <c r="F54" t="s" s="4">
        <v>810</v>
      </c>
    </row>
    <row r="55" ht="45.0" customHeight="true">
      <c r="A55" t="s" s="4">
        <v>352</v>
      </c>
      <c r="B55" t="s" s="4">
        <v>3434</v>
      </c>
      <c r="C55" t="s" s="4">
        <v>3381</v>
      </c>
      <c r="D55" t="s" s="4">
        <v>808</v>
      </c>
      <c r="E55" t="s" s="4">
        <v>809</v>
      </c>
      <c r="F55" t="s" s="4">
        <v>810</v>
      </c>
    </row>
    <row r="56" ht="45.0" customHeight="true">
      <c r="A56" t="s" s="4">
        <v>354</v>
      </c>
      <c r="B56" t="s" s="4">
        <v>3435</v>
      </c>
      <c r="C56" t="s" s="4">
        <v>3381</v>
      </c>
      <c r="D56" t="s" s="4">
        <v>808</v>
      </c>
      <c r="E56" t="s" s="4">
        <v>809</v>
      </c>
      <c r="F56" t="s" s="4">
        <v>810</v>
      </c>
    </row>
    <row r="57" ht="45.0" customHeight="true">
      <c r="A57" t="s" s="4">
        <v>356</v>
      </c>
      <c r="B57" t="s" s="4">
        <v>3436</v>
      </c>
      <c r="C57" t="s" s="4">
        <v>3381</v>
      </c>
      <c r="D57" t="s" s="4">
        <v>808</v>
      </c>
      <c r="E57" t="s" s="4">
        <v>809</v>
      </c>
      <c r="F57" t="s" s="4">
        <v>810</v>
      </c>
    </row>
    <row r="58" ht="45.0" customHeight="true">
      <c r="A58" t="s" s="4">
        <v>360</v>
      </c>
      <c r="B58" t="s" s="4">
        <v>3437</v>
      </c>
      <c r="C58" t="s" s="4">
        <v>3381</v>
      </c>
      <c r="D58" t="s" s="4">
        <v>808</v>
      </c>
      <c r="E58" t="s" s="4">
        <v>809</v>
      </c>
      <c r="F58" t="s" s="4">
        <v>810</v>
      </c>
    </row>
    <row r="59" ht="45.0" customHeight="true">
      <c r="A59" t="s" s="4">
        <v>362</v>
      </c>
      <c r="B59" t="s" s="4">
        <v>3438</v>
      </c>
      <c r="C59" t="s" s="4">
        <v>3381</v>
      </c>
      <c r="D59" t="s" s="4">
        <v>808</v>
      </c>
      <c r="E59" t="s" s="4">
        <v>809</v>
      </c>
      <c r="F59" t="s" s="4">
        <v>810</v>
      </c>
    </row>
    <row r="60" ht="45.0" customHeight="true">
      <c r="A60" t="s" s="4">
        <v>364</v>
      </c>
      <c r="B60" t="s" s="4">
        <v>3439</v>
      </c>
      <c r="C60" t="s" s="4">
        <v>3381</v>
      </c>
      <c r="D60" t="s" s="4">
        <v>808</v>
      </c>
      <c r="E60" t="s" s="4">
        <v>809</v>
      </c>
      <c r="F60" t="s" s="4">
        <v>810</v>
      </c>
    </row>
    <row r="61" ht="45.0" customHeight="true">
      <c r="A61" t="s" s="4">
        <v>366</v>
      </c>
      <c r="B61" t="s" s="4">
        <v>3440</v>
      </c>
      <c r="C61" t="s" s="4">
        <v>3381</v>
      </c>
      <c r="D61" t="s" s="4">
        <v>808</v>
      </c>
      <c r="E61" t="s" s="4">
        <v>809</v>
      </c>
      <c r="F61" t="s" s="4">
        <v>810</v>
      </c>
    </row>
    <row r="62" ht="45.0" customHeight="true">
      <c r="A62" t="s" s="4">
        <v>368</v>
      </c>
      <c r="B62" t="s" s="4">
        <v>3441</v>
      </c>
      <c r="C62" t="s" s="4">
        <v>3381</v>
      </c>
      <c r="D62" t="s" s="4">
        <v>808</v>
      </c>
      <c r="E62" t="s" s="4">
        <v>809</v>
      </c>
      <c r="F62" t="s" s="4">
        <v>810</v>
      </c>
    </row>
    <row r="63" ht="45.0" customHeight="true">
      <c r="A63" t="s" s="4">
        <v>370</v>
      </c>
      <c r="B63" t="s" s="4">
        <v>3442</v>
      </c>
      <c r="C63" t="s" s="4">
        <v>3381</v>
      </c>
      <c r="D63" t="s" s="4">
        <v>808</v>
      </c>
      <c r="E63" t="s" s="4">
        <v>809</v>
      </c>
      <c r="F63" t="s" s="4">
        <v>810</v>
      </c>
    </row>
    <row r="64" ht="45.0" customHeight="true">
      <c r="A64" t="s" s="4">
        <v>372</v>
      </c>
      <c r="B64" t="s" s="4">
        <v>3443</v>
      </c>
      <c r="C64" t="s" s="4">
        <v>3381</v>
      </c>
      <c r="D64" t="s" s="4">
        <v>808</v>
      </c>
      <c r="E64" t="s" s="4">
        <v>809</v>
      </c>
      <c r="F64" t="s" s="4">
        <v>810</v>
      </c>
    </row>
    <row r="65" ht="45.0" customHeight="true">
      <c r="A65" t="s" s="4">
        <v>374</v>
      </c>
      <c r="B65" t="s" s="4">
        <v>3444</v>
      </c>
      <c r="C65" t="s" s="4">
        <v>3381</v>
      </c>
      <c r="D65" t="s" s="4">
        <v>3388</v>
      </c>
      <c r="E65" t="s" s="4">
        <v>809</v>
      </c>
      <c r="F65" t="s" s="4">
        <v>810</v>
      </c>
    </row>
    <row r="66" ht="45.0" customHeight="true">
      <c r="A66" t="s" s="4">
        <v>376</v>
      </c>
      <c r="B66" t="s" s="4">
        <v>3445</v>
      </c>
      <c r="C66" t="s" s="4">
        <v>3381</v>
      </c>
      <c r="D66" t="s" s="4">
        <v>808</v>
      </c>
      <c r="E66" t="s" s="4">
        <v>809</v>
      </c>
      <c r="F66" t="s" s="4">
        <v>810</v>
      </c>
    </row>
    <row r="67" ht="45.0" customHeight="true">
      <c r="A67" t="s" s="4">
        <v>378</v>
      </c>
      <c r="B67" t="s" s="4">
        <v>3446</v>
      </c>
      <c r="C67" t="s" s="4">
        <v>3381</v>
      </c>
      <c r="D67" t="s" s="4">
        <v>808</v>
      </c>
      <c r="E67" t="s" s="4">
        <v>809</v>
      </c>
      <c r="F67" t="s" s="4">
        <v>810</v>
      </c>
    </row>
    <row r="68" ht="45.0" customHeight="true">
      <c r="A68" t="s" s="4">
        <v>380</v>
      </c>
      <c r="B68" t="s" s="4">
        <v>3447</v>
      </c>
      <c r="C68" t="s" s="4">
        <v>3381</v>
      </c>
      <c r="D68" t="s" s="4">
        <v>808</v>
      </c>
      <c r="E68" t="s" s="4">
        <v>809</v>
      </c>
      <c r="F68" t="s" s="4">
        <v>810</v>
      </c>
    </row>
    <row r="69" ht="45.0" customHeight="true">
      <c r="A69" t="s" s="4">
        <v>382</v>
      </c>
      <c r="B69" t="s" s="4">
        <v>3448</v>
      </c>
      <c r="C69" t="s" s="4">
        <v>3381</v>
      </c>
      <c r="D69" t="s" s="4">
        <v>808</v>
      </c>
      <c r="E69" t="s" s="4">
        <v>809</v>
      </c>
      <c r="F69" t="s" s="4">
        <v>810</v>
      </c>
    </row>
    <row r="70" ht="45.0" customHeight="true">
      <c r="A70" t="s" s="4">
        <v>385</v>
      </c>
      <c r="B70" t="s" s="4">
        <v>3449</v>
      </c>
      <c r="C70" t="s" s="4">
        <v>3381</v>
      </c>
      <c r="D70" t="s" s="4">
        <v>808</v>
      </c>
      <c r="E70" t="s" s="4">
        <v>809</v>
      </c>
      <c r="F70" t="s" s="4">
        <v>810</v>
      </c>
    </row>
    <row r="71" ht="45.0" customHeight="true">
      <c r="A71" t="s" s="4">
        <v>390</v>
      </c>
      <c r="B71" t="s" s="4">
        <v>3450</v>
      </c>
      <c r="C71" t="s" s="4">
        <v>3381</v>
      </c>
      <c r="D71" t="s" s="4">
        <v>808</v>
      </c>
      <c r="E71" t="s" s="4">
        <v>809</v>
      </c>
      <c r="F71" t="s" s="4">
        <v>810</v>
      </c>
    </row>
    <row r="72" ht="45.0" customHeight="true">
      <c r="A72" t="s" s="4">
        <v>393</v>
      </c>
      <c r="B72" t="s" s="4">
        <v>3451</v>
      </c>
      <c r="C72" t="s" s="4">
        <v>3381</v>
      </c>
      <c r="D72" t="s" s="4">
        <v>808</v>
      </c>
      <c r="E72" t="s" s="4">
        <v>809</v>
      </c>
      <c r="F72" t="s" s="4">
        <v>810</v>
      </c>
    </row>
    <row r="73" ht="45.0" customHeight="true">
      <c r="A73" t="s" s="4">
        <v>395</v>
      </c>
      <c r="B73" t="s" s="4">
        <v>3452</v>
      </c>
      <c r="C73" t="s" s="4">
        <v>3381</v>
      </c>
      <c r="D73" t="s" s="4">
        <v>808</v>
      </c>
      <c r="E73" t="s" s="4">
        <v>809</v>
      </c>
      <c r="F73" t="s" s="4">
        <v>810</v>
      </c>
    </row>
    <row r="74" ht="45.0" customHeight="true">
      <c r="A74" t="s" s="4">
        <v>397</v>
      </c>
      <c r="B74" t="s" s="4">
        <v>3453</v>
      </c>
      <c r="C74" t="s" s="4">
        <v>3381</v>
      </c>
      <c r="D74" t="s" s="4">
        <v>808</v>
      </c>
      <c r="E74" t="s" s="4">
        <v>809</v>
      </c>
      <c r="F74" t="s" s="4">
        <v>810</v>
      </c>
    </row>
    <row r="75" ht="45.0" customHeight="true">
      <c r="A75" t="s" s="4">
        <v>399</v>
      </c>
      <c r="B75" t="s" s="4">
        <v>3454</v>
      </c>
      <c r="C75" t="s" s="4">
        <v>3381</v>
      </c>
      <c r="D75" t="s" s="4">
        <v>808</v>
      </c>
      <c r="E75" t="s" s="4">
        <v>809</v>
      </c>
      <c r="F75" t="s" s="4">
        <v>810</v>
      </c>
    </row>
    <row r="76" ht="45.0" customHeight="true">
      <c r="A76" t="s" s="4">
        <v>401</v>
      </c>
      <c r="B76" t="s" s="4">
        <v>3455</v>
      </c>
      <c r="C76" t="s" s="4">
        <v>3381</v>
      </c>
      <c r="D76" t="s" s="4">
        <v>3388</v>
      </c>
      <c r="E76" t="s" s="4">
        <v>809</v>
      </c>
      <c r="F76" t="s" s="4">
        <v>810</v>
      </c>
    </row>
    <row r="77" ht="45.0" customHeight="true">
      <c r="A77" t="s" s="4">
        <v>404</v>
      </c>
      <c r="B77" t="s" s="4">
        <v>3456</v>
      </c>
      <c r="C77" t="s" s="4">
        <v>3381</v>
      </c>
      <c r="D77" t="s" s="4">
        <v>808</v>
      </c>
      <c r="E77" t="s" s="4">
        <v>809</v>
      </c>
      <c r="F77" t="s" s="4">
        <v>810</v>
      </c>
    </row>
    <row r="78" ht="45.0" customHeight="true">
      <c r="A78" t="s" s="4">
        <v>406</v>
      </c>
      <c r="B78" t="s" s="4">
        <v>3457</v>
      </c>
      <c r="C78" t="s" s="4">
        <v>3381</v>
      </c>
      <c r="D78" t="s" s="4">
        <v>808</v>
      </c>
      <c r="E78" t="s" s="4">
        <v>809</v>
      </c>
      <c r="F78" t="s" s="4">
        <v>810</v>
      </c>
    </row>
    <row r="79" ht="45.0" customHeight="true">
      <c r="A79" t="s" s="4">
        <v>409</v>
      </c>
      <c r="B79" t="s" s="4">
        <v>3458</v>
      </c>
      <c r="C79" t="s" s="4">
        <v>3381</v>
      </c>
      <c r="D79" t="s" s="4">
        <v>808</v>
      </c>
      <c r="E79" t="s" s="4">
        <v>809</v>
      </c>
      <c r="F79" t="s" s="4">
        <v>810</v>
      </c>
    </row>
    <row r="80" ht="45.0" customHeight="true">
      <c r="A80" t="s" s="4">
        <v>411</v>
      </c>
      <c r="B80" t="s" s="4">
        <v>3459</v>
      </c>
      <c r="C80" t="s" s="4">
        <v>3381</v>
      </c>
      <c r="D80" t="s" s="4">
        <v>808</v>
      </c>
      <c r="E80" t="s" s="4">
        <v>809</v>
      </c>
      <c r="F80" t="s" s="4">
        <v>810</v>
      </c>
    </row>
    <row r="81" ht="45.0" customHeight="true">
      <c r="A81" t="s" s="4">
        <v>413</v>
      </c>
      <c r="B81" t="s" s="4">
        <v>3460</v>
      </c>
      <c r="C81" t="s" s="4">
        <v>3381</v>
      </c>
      <c r="D81" t="s" s="4">
        <v>808</v>
      </c>
      <c r="E81" t="s" s="4">
        <v>809</v>
      </c>
      <c r="F81" t="s" s="4">
        <v>810</v>
      </c>
    </row>
    <row r="82" ht="45.0" customHeight="true">
      <c r="A82" t="s" s="4">
        <v>415</v>
      </c>
      <c r="B82" t="s" s="4">
        <v>3461</v>
      </c>
      <c r="C82" t="s" s="4">
        <v>3381</v>
      </c>
      <c r="D82" t="s" s="4">
        <v>808</v>
      </c>
      <c r="E82" t="s" s="4">
        <v>809</v>
      </c>
      <c r="F82" t="s" s="4">
        <v>810</v>
      </c>
    </row>
    <row r="83" ht="45.0" customHeight="true">
      <c r="A83" t="s" s="4">
        <v>417</v>
      </c>
      <c r="B83" t="s" s="4">
        <v>3462</v>
      </c>
      <c r="C83" t="s" s="4">
        <v>3381</v>
      </c>
      <c r="D83" t="s" s="4">
        <v>808</v>
      </c>
      <c r="E83" t="s" s="4">
        <v>809</v>
      </c>
      <c r="F83" t="s" s="4">
        <v>810</v>
      </c>
    </row>
    <row r="84" ht="45.0" customHeight="true">
      <c r="A84" t="s" s="4">
        <v>420</v>
      </c>
      <c r="B84" t="s" s="4">
        <v>3463</v>
      </c>
      <c r="C84" t="s" s="4">
        <v>3381</v>
      </c>
      <c r="D84" t="s" s="4">
        <v>808</v>
      </c>
      <c r="E84" t="s" s="4">
        <v>809</v>
      </c>
      <c r="F84" t="s" s="4">
        <v>810</v>
      </c>
    </row>
    <row r="85" ht="45.0" customHeight="true">
      <c r="A85" t="s" s="4">
        <v>422</v>
      </c>
      <c r="B85" t="s" s="4">
        <v>3464</v>
      </c>
      <c r="C85" t="s" s="4">
        <v>3381</v>
      </c>
      <c r="D85" t="s" s="4">
        <v>808</v>
      </c>
      <c r="E85" t="s" s="4">
        <v>809</v>
      </c>
      <c r="F85" t="s" s="4">
        <v>810</v>
      </c>
    </row>
    <row r="86" ht="45.0" customHeight="true">
      <c r="A86" t="s" s="4">
        <v>424</v>
      </c>
      <c r="B86" t="s" s="4">
        <v>3465</v>
      </c>
      <c r="C86" t="s" s="4">
        <v>3381</v>
      </c>
      <c r="D86" t="s" s="4">
        <v>3399</v>
      </c>
      <c r="E86" t="s" s="4">
        <v>809</v>
      </c>
      <c r="F86" t="s" s="4">
        <v>810</v>
      </c>
    </row>
    <row r="87" ht="45.0" customHeight="true">
      <c r="A87" t="s" s="4">
        <v>426</v>
      </c>
      <c r="B87" t="s" s="4">
        <v>3466</v>
      </c>
      <c r="C87" t="s" s="4">
        <v>3381</v>
      </c>
      <c r="D87" t="s" s="4">
        <v>808</v>
      </c>
      <c r="E87" t="s" s="4">
        <v>809</v>
      </c>
      <c r="F87" t="s" s="4">
        <v>810</v>
      </c>
    </row>
    <row r="88" ht="45.0" customHeight="true">
      <c r="A88" t="s" s="4">
        <v>428</v>
      </c>
      <c r="B88" t="s" s="4">
        <v>3467</v>
      </c>
      <c r="C88" t="s" s="4">
        <v>3381</v>
      </c>
      <c r="D88" t="s" s="4">
        <v>808</v>
      </c>
      <c r="E88" t="s" s="4">
        <v>809</v>
      </c>
      <c r="F88" t="s" s="4">
        <v>810</v>
      </c>
    </row>
    <row r="89" ht="45.0" customHeight="true">
      <c r="A89" t="s" s="4">
        <v>430</v>
      </c>
      <c r="B89" t="s" s="4">
        <v>3468</v>
      </c>
      <c r="C89" t="s" s="4">
        <v>3381</v>
      </c>
      <c r="D89" t="s" s="4">
        <v>808</v>
      </c>
      <c r="E89" t="s" s="4">
        <v>809</v>
      </c>
      <c r="F89" t="s" s="4">
        <v>810</v>
      </c>
    </row>
    <row r="90" ht="45.0" customHeight="true">
      <c r="A90" t="s" s="4">
        <v>432</v>
      </c>
      <c r="B90" t="s" s="4">
        <v>3469</v>
      </c>
      <c r="C90" t="s" s="4">
        <v>3381</v>
      </c>
      <c r="D90" t="s" s="4">
        <v>808</v>
      </c>
      <c r="E90" t="s" s="4">
        <v>809</v>
      </c>
      <c r="F90" t="s" s="4">
        <v>810</v>
      </c>
    </row>
    <row r="91" ht="45.0" customHeight="true">
      <c r="A91" t="s" s="4">
        <v>435</v>
      </c>
      <c r="B91" t="s" s="4">
        <v>3470</v>
      </c>
      <c r="C91" t="s" s="4">
        <v>3381</v>
      </c>
      <c r="D91" t="s" s="4">
        <v>808</v>
      </c>
      <c r="E91" t="s" s="4">
        <v>809</v>
      </c>
      <c r="F91" t="s" s="4">
        <v>810</v>
      </c>
    </row>
    <row r="92" ht="45.0" customHeight="true">
      <c r="A92" t="s" s="4">
        <v>487</v>
      </c>
      <c r="B92" t="s" s="4">
        <v>3471</v>
      </c>
      <c r="C92" t="s" s="4">
        <v>3381</v>
      </c>
      <c r="D92" t="s" s="4">
        <v>808</v>
      </c>
      <c r="E92" t="s" s="4">
        <v>809</v>
      </c>
      <c r="F92" t="s" s="4">
        <v>810</v>
      </c>
    </row>
    <row r="93" ht="45.0" customHeight="true">
      <c r="A93" t="s" s="4">
        <v>489</v>
      </c>
      <c r="B93" t="s" s="4">
        <v>3472</v>
      </c>
      <c r="C93" t="s" s="4">
        <v>3381</v>
      </c>
      <c r="D93" t="s" s="4">
        <v>808</v>
      </c>
      <c r="E93" t="s" s="4">
        <v>809</v>
      </c>
      <c r="F93" t="s" s="4">
        <v>810</v>
      </c>
    </row>
    <row r="94" ht="45.0" customHeight="true">
      <c r="A94" t="s" s="4">
        <v>491</v>
      </c>
      <c r="B94" t="s" s="4">
        <v>3473</v>
      </c>
      <c r="C94" t="s" s="4">
        <v>3381</v>
      </c>
      <c r="D94" t="s" s="4">
        <v>808</v>
      </c>
      <c r="E94" t="s" s="4">
        <v>809</v>
      </c>
      <c r="F94" t="s" s="4">
        <v>810</v>
      </c>
    </row>
    <row r="95" ht="45.0" customHeight="true">
      <c r="A95" t="s" s="4">
        <v>493</v>
      </c>
      <c r="B95" t="s" s="4">
        <v>3474</v>
      </c>
      <c r="C95" t="s" s="4">
        <v>3381</v>
      </c>
      <c r="D95" t="s" s="4">
        <v>808</v>
      </c>
      <c r="E95" t="s" s="4">
        <v>809</v>
      </c>
      <c r="F95" t="s" s="4">
        <v>810</v>
      </c>
    </row>
    <row r="96" ht="45.0" customHeight="true">
      <c r="A96" t="s" s="4">
        <v>495</v>
      </c>
      <c r="B96" t="s" s="4">
        <v>3475</v>
      </c>
      <c r="C96" t="s" s="4">
        <v>3381</v>
      </c>
      <c r="D96" t="s" s="4">
        <v>808</v>
      </c>
      <c r="E96" t="s" s="4">
        <v>809</v>
      </c>
      <c r="F96" t="s" s="4">
        <v>810</v>
      </c>
    </row>
    <row r="97" ht="45.0" customHeight="true">
      <c r="A97" t="s" s="4">
        <v>497</v>
      </c>
      <c r="B97" t="s" s="4">
        <v>3476</v>
      </c>
      <c r="C97" t="s" s="4">
        <v>3381</v>
      </c>
      <c r="D97" t="s" s="4">
        <v>808</v>
      </c>
      <c r="E97" t="s" s="4">
        <v>809</v>
      </c>
      <c r="F97" t="s" s="4">
        <v>810</v>
      </c>
    </row>
    <row r="98" ht="45.0" customHeight="true">
      <c r="A98" t="s" s="4">
        <v>499</v>
      </c>
      <c r="B98" t="s" s="4">
        <v>3477</v>
      </c>
      <c r="C98" t="s" s="4">
        <v>3381</v>
      </c>
      <c r="D98" t="s" s="4">
        <v>3388</v>
      </c>
      <c r="E98" t="s" s="4">
        <v>809</v>
      </c>
      <c r="F98" t="s" s="4">
        <v>810</v>
      </c>
    </row>
    <row r="99" ht="45.0" customHeight="true">
      <c r="A99" t="s" s="4">
        <v>501</v>
      </c>
      <c r="B99" t="s" s="4">
        <v>3478</v>
      </c>
      <c r="C99" t="s" s="4">
        <v>3381</v>
      </c>
      <c r="D99" t="s" s="4">
        <v>808</v>
      </c>
      <c r="E99" t="s" s="4">
        <v>809</v>
      </c>
      <c r="F99" t="s" s="4">
        <v>810</v>
      </c>
    </row>
    <row r="100" ht="45.0" customHeight="true">
      <c r="A100" t="s" s="4">
        <v>503</v>
      </c>
      <c r="B100" t="s" s="4">
        <v>3479</v>
      </c>
      <c r="C100" t="s" s="4">
        <v>3381</v>
      </c>
      <c r="D100" t="s" s="4">
        <v>808</v>
      </c>
      <c r="E100" t="s" s="4">
        <v>809</v>
      </c>
      <c r="F100" t="s" s="4">
        <v>810</v>
      </c>
    </row>
    <row r="101" ht="45.0" customHeight="true">
      <c r="A101" t="s" s="4">
        <v>505</v>
      </c>
      <c r="B101" t="s" s="4">
        <v>3480</v>
      </c>
      <c r="C101" t="s" s="4">
        <v>3381</v>
      </c>
      <c r="D101" t="s" s="4">
        <v>808</v>
      </c>
      <c r="E101" t="s" s="4">
        <v>809</v>
      </c>
      <c r="F101" t="s" s="4">
        <v>810</v>
      </c>
    </row>
    <row r="102" ht="45.0" customHeight="true">
      <c r="A102" t="s" s="4">
        <v>507</v>
      </c>
      <c r="B102" t="s" s="4">
        <v>3481</v>
      </c>
      <c r="C102" t="s" s="4">
        <v>3381</v>
      </c>
      <c r="D102" t="s" s="4">
        <v>808</v>
      </c>
      <c r="E102" t="s" s="4">
        <v>809</v>
      </c>
      <c r="F102" t="s" s="4">
        <v>810</v>
      </c>
    </row>
    <row r="103" ht="45.0" customHeight="true">
      <c r="A103" t="s" s="4">
        <v>509</v>
      </c>
      <c r="B103" t="s" s="4">
        <v>3482</v>
      </c>
      <c r="C103" t="s" s="4">
        <v>3381</v>
      </c>
      <c r="D103" t="s" s="4">
        <v>808</v>
      </c>
      <c r="E103" t="s" s="4">
        <v>809</v>
      </c>
      <c r="F103" t="s" s="4">
        <v>810</v>
      </c>
    </row>
    <row r="104" ht="45.0" customHeight="true">
      <c r="A104" t="s" s="4">
        <v>511</v>
      </c>
      <c r="B104" t="s" s="4">
        <v>3483</v>
      </c>
      <c r="C104" t="s" s="4">
        <v>3381</v>
      </c>
      <c r="D104" t="s" s="4">
        <v>808</v>
      </c>
      <c r="E104" t="s" s="4">
        <v>809</v>
      </c>
      <c r="F104" t="s" s="4">
        <v>810</v>
      </c>
    </row>
    <row r="105" ht="45.0" customHeight="true">
      <c r="A105" t="s" s="4">
        <v>513</v>
      </c>
      <c r="B105" t="s" s="4">
        <v>3484</v>
      </c>
      <c r="C105" t="s" s="4">
        <v>3381</v>
      </c>
      <c r="D105" t="s" s="4">
        <v>808</v>
      </c>
      <c r="E105" t="s" s="4">
        <v>809</v>
      </c>
      <c r="F105" t="s" s="4">
        <v>810</v>
      </c>
    </row>
    <row r="106" ht="45.0" customHeight="true">
      <c r="A106" t="s" s="4">
        <v>515</v>
      </c>
      <c r="B106" t="s" s="4">
        <v>3485</v>
      </c>
      <c r="C106" t="s" s="4">
        <v>3381</v>
      </c>
      <c r="D106" t="s" s="4">
        <v>808</v>
      </c>
      <c r="E106" t="s" s="4">
        <v>809</v>
      </c>
      <c r="F106" t="s" s="4">
        <v>810</v>
      </c>
    </row>
    <row r="107" ht="45.0" customHeight="true">
      <c r="A107" t="s" s="4">
        <v>517</v>
      </c>
      <c r="B107" t="s" s="4">
        <v>3486</v>
      </c>
      <c r="C107" t="s" s="4">
        <v>3381</v>
      </c>
      <c r="D107" t="s" s="4">
        <v>808</v>
      </c>
      <c r="E107" t="s" s="4">
        <v>809</v>
      </c>
      <c r="F107" t="s" s="4">
        <v>810</v>
      </c>
    </row>
    <row r="108" ht="45.0" customHeight="true">
      <c r="A108" t="s" s="4">
        <v>519</v>
      </c>
      <c r="B108" t="s" s="4">
        <v>3487</v>
      </c>
      <c r="C108" t="s" s="4">
        <v>3381</v>
      </c>
      <c r="D108" t="s" s="4">
        <v>3488</v>
      </c>
      <c r="E108" t="s" s="4">
        <v>809</v>
      </c>
      <c r="F108" t="s" s="4">
        <v>810</v>
      </c>
    </row>
    <row r="109" ht="45.0" customHeight="true">
      <c r="A109" t="s" s="4">
        <v>521</v>
      </c>
      <c r="B109" t="s" s="4">
        <v>3489</v>
      </c>
      <c r="C109" t="s" s="4">
        <v>3381</v>
      </c>
      <c r="D109" t="s" s="4">
        <v>808</v>
      </c>
      <c r="E109" t="s" s="4">
        <v>809</v>
      </c>
      <c r="F109" t="s" s="4">
        <v>810</v>
      </c>
    </row>
    <row r="110" ht="45.0" customHeight="true">
      <c r="A110" t="s" s="4">
        <v>523</v>
      </c>
      <c r="B110" t="s" s="4">
        <v>3490</v>
      </c>
      <c r="C110" t="s" s="4">
        <v>3381</v>
      </c>
      <c r="D110" t="s" s="4">
        <v>808</v>
      </c>
      <c r="E110" t="s" s="4">
        <v>809</v>
      </c>
      <c r="F110" t="s" s="4">
        <v>810</v>
      </c>
    </row>
    <row r="111" ht="45.0" customHeight="true">
      <c r="A111" t="s" s="4">
        <v>525</v>
      </c>
      <c r="B111" t="s" s="4">
        <v>3491</v>
      </c>
      <c r="C111" t="s" s="4">
        <v>3381</v>
      </c>
      <c r="D111" t="s" s="4">
        <v>808</v>
      </c>
      <c r="E111" t="s" s="4">
        <v>809</v>
      </c>
      <c r="F111" t="s" s="4">
        <v>810</v>
      </c>
    </row>
    <row r="112" ht="45.0" customHeight="true">
      <c r="A112" t="s" s="4">
        <v>527</v>
      </c>
      <c r="B112" t="s" s="4">
        <v>3492</v>
      </c>
      <c r="C112" t="s" s="4">
        <v>3381</v>
      </c>
      <c r="D112" t="s" s="4">
        <v>808</v>
      </c>
      <c r="E112" t="s" s="4">
        <v>809</v>
      </c>
      <c r="F112" t="s" s="4">
        <v>810</v>
      </c>
    </row>
    <row r="113" ht="45.0" customHeight="true">
      <c r="A113" t="s" s="4">
        <v>529</v>
      </c>
      <c r="B113" t="s" s="4">
        <v>3493</v>
      </c>
      <c r="C113" t="s" s="4">
        <v>3381</v>
      </c>
      <c r="D113" t="s" s="4">
        <v>808</v>
      </c>
      <c r="E113" t="s" s="4">
        <v>809</v>
      </c>
      <c r="F113" t="s" s="4">
        <v>810</v>
      </c>
    </row>
    <row r="114" ht="45.0" customHeight="true">
      <c r="A114" t="s" s="4">
        <v>534</v>
      </c>
      <c r="B114" t="s" s="4">
        <v>3494</v>
      </c>
      <c r="C114" t="s" s="4">
        <v>97</v>
      </c>
      <c r="D114" t="s" s="4">
        <v>808</v>
      </c>
      <c r="E114" t="s" s="4">
        <v>809</v>
      </c>
      <c r="F114" t="s" s="4">
        <v>810</v>
      </c>
    </row>
    <row r="115" ht="45.0" customHeight="true">
      <c r="A115" t="s" s="4">
        <v>541</v>
      </c>
      <c r="B115" t="s" s="4">
        <v>3495</v>
      </c>
      <c r="C115" t="s" s="4">
        <v>97</v>
      </c>
      <c r="D115" t="s" s="4">
        <v>808</v>
      </c>
      <c r="E115" t="s" s="4">
        <v>809</v>
      </c>
      <c r="F115" t="s" s="4">
        <v>810</v>
      </c>
    </row>
    <row r="116" ht="45.0" customHeight="true">
      <c r="A116" t="s" s="4">
        <v>543</v>
      </c>
      <c r="B116" t="s" s="4">
        <v>3496</v>
      </c>
      <c r="C116" t="s" s="4">
        <v>97</v>
      </c>
      <c r="D116" t="s" s="4">
        <v>808</v>
      </c>
      <c r="E116" t="s" s="4">
        <v>809</v>
      </c>
      <c r="F116" t="s" s="4">
        <v>810</v>
      </c>
    </row>
    <row r="117" ht="45.0" customHeight="true">
      <c r="A117" t="s" s="4">
        <v>547</v>
      </c>
      <c r="B117" t="s" s="4">
        <v>3497</v>
      </c>
      <c r="C117" t="s" s="4">
        <v>97</v>
      </c>
      <c r="D117" t="s" s="4">
        <v>808</v>
      </c>
      <c r="E117" t="s" s="4">
        <v>809</v>
      </c>
      <c r="F117" t="s" s="4">
        <v>810</v>
      </c>
    </row>
    <row r="118" ht="45.0" customHeight="true">
      <c r="A118" t="s" s="4">
        <v>550</v>
      </c>
      <c r="B118" t="s" s="4">
        <v>3498</v>
      </c>
      <c r="C118" t="s" s="4">
        <v>97</v>
      </c>
      <c r="D118" t="s" s="4">
        <v>808</v>
      </c>
      <c r="E118" t="s" s="4">
        <v>809</v>
      </c>
      <c r="F118" t="s" s="4">
        <v>810</v>
      </c>
    </row>
    <row r="119" ht="45.0" customHeight="true">
      <c r="A119" t="s" s="4">
        <v>553</v>
      </c>
      <c r="B119" t="s" s="4">
        <v>3499</v>
      </c>
      <c r="C119" t="s" s="4">
        <v>97</v>
      </c>
      <c r="D119" t="s" s="4">
        <v>808</v>
      </c>
      <c r="E119" t="s" s="4">
        <v>809</v>
      </c>
      <c r="F119" t="s" s="4">
        <v>810</v>
      </c>
    </row>
    <row r="120" ht="45.0" customHeight="true">
      <c r="A120" t="s" s="4">
        <v>562</v>
      </c>
      <c r="B120" t="s" s="4">
        <v>3500</v>
      </c>
      <c r="C120" t="s" s="4">
        <v>97</v>
      </c>
      <c r="D120" t="s" s="4">
        <v>808</v>
      </c>
      <c r="E120" t="s" s="4">
        <v>809</v>
      </c>
      <c r="F120" t="s" s="4">
        <v>810</v>
      </c>
    </row>
    <row r="121" ht="45.0" customHeight="true">
      <c r="A121" t="s" s="4">
        <v>565</v>
      </c>
      <c r="B121" t="s" s="4">
        <v>3501</v>
      </c>
      <c r="C121" t="s" s="4">
        <v>97</v>
      </c>
      <c r="D121" t="s" s="4">
        <v>808</v>
      </c>
      <c r="E121" t="s" s="4">
        <v>809</v>
      </c>
      <c r="F121" t="s" s="4">
        <v>810</v>
      </c>
    </row>
    <row r="122" ht="45.0" customHeight="true">
      <c r="A122" t="s" s="4">
        <v>568</v>
      </c>
      <c r="B122" t="s" s="4">
        <v>3502</v>
      </c>
      <c r="C122" t="s" s="4">
        <v>97</v>
      </c>
      <c r="D122" t="s" s="4">
        <v>808</v>
      </c>
      <c r="E122" t="s" s="4">
        <v>809</v>
      </c>
      <c r="F122" t="s" s="4">
        <v>810</v>
      </c>
    </row>
    <row r="123" ht="45.0" customHeight="true">
      <c r="A123" t="s" s="4">
        <v>571</v>
      </c>
      <c r="B123" t="s" s="4">
        <v>3503</v>
      </c>
      <c r="C123" t="s" s="4">
        <v>97</v>
      </c>
      <c r="D123" t="s" s="4">
        <v>808</v>
      </c>
      <c r="E123" t="s" s="4">
        <v>809</v>
      </c>
      <c r="F123" t="s" s="4">
        <v>810</v>
      </c>
    </row>
    <row r="124" ht="45.0" customHeight="true">
      <c r="A124" t="s" s="4">
        <v>574</v>
      </c>
      <c r="B124" t="s" s="4">
        <v>3504</v>
      </c>
      <c r="C124" t="s" s="4">
        <v>97</v>
      </c>
      <c r="D124" t="s" s="4">
        <v>808</v>
      </c>
      <c r="E124" t="s" s="4">
        <v>809</v>
      </c>
      <c r="F124" t="s" s="4">
        <v>810</v>
      </c>
    </row>
    <row r="125" ht="45.0" customHeight="true">
      <c r="A125" t="s" s="4">
        <v>578</v>
      </c>
      <c r="B125" t="s" s="4">
        <v>3505</v>
      </c>
      <c r="C125" t="s" s="4">
        <v>97</v>
      </c>
      <c r="D125" t="s" s="4">
        <v>808</v>
      </c>
      <c r="E125" t="s" s="4">
        <v>809</v>
      </c>
      <c r="F125" t="s" s="4">
        <v>810</v>
      </c>
    </row>
    <row r="126" ht="45.0" customHeight="true">
      <c r="A126" t="s" s="4">
        <v>582</v>
      </c>
      <c r="B126" t="s" s="4">
        <v>3506</v>
      </c>
      <c r="C126" t="s" s="4">
        <v>97</v>
      </c>
      <c r="D126" t="s" s="4">
        <v>808</v>
      </c>
      <c r="E126" t="s" s="4">
        <v>809</v>
      </c>
      <c r="F126" t="s" s="4">
        <v>810</v>
      </c>
    </row>
    <row r="127" ht="45.0" customHeight="true">
      <c r="A127" t="s" s="4">
        <v>585</v>
      </c>
      <c r="B127" t="s" s="4">
        <v>3507</v>
      </c>
      <c r="C127" t="s" s="4">
        <v>97</v>
      </c>
      <c r="D127" t="s" s="4">
        <v>808</v>
      </c>
      <c r="E127" t="s" s="4">
        <v>809</v>
      </c>
      <c r="F127" t="s" s="4">
        <v>810</v>
      </c>
    </row>
    <row r="128" ht="45.0" customHeight="true">
      <c r="A128" t="s" s="4">
        <v>587</v>
      </c>
      <c r="B128" t="s" s="4">
        <v>3508</v>
      </c>
      <c r="C128" t="s" s="4">
        <v>97</v>
      </c>
      <c r="D128" t="s" s="4">
        <v>808</v>
      </c>
      <c r="E128" t="s" s="4">
        <v>809</v>
      </c>
      <c r="F128" t="s" s="4">
        <v>810</v>
      </c>
    </row>
    <row r="129" ht="45.0" customHeight="true">
      <c r="A129" t="s" s="4">
        <v>590</v>
      </c>
      <c r="B129" t="s" s="4">
        <v>3509</v>
      </c>
      <c r="C129" t="s" s="4">
        <v>97</v>
      </c>
      <c r="D129" t="s" s="4">
        <v>808</v>
      </c>
      <c r="E129" t="s" s="4">
        <v>809</v>
      </c>
      <c r="F129" t="s" s="4">
        <v>810</v>
      </c>
    </row>
    <row r="130" ht="45.0" customHeight="true">
      <c r="A130" t="s" s="4">
        <v>592</v>
      </c>
      <c r="B130" t="s" s="4">
        <v>3510</v>
      </c>
      <c r="C130" t="s" s="4">
        <v>97</v>
      </c>
      <c r="D130" t="s" s="4">
        <v>808</v>
      </c>
      <c r="E130" t="s" s="4">
        <v>809</v>
      </c>
      <c r="F130" t="s" s="4">
        <v>810</v>
      </c>
    </row>
    <row r="131" ht="45.0" customHeight="true">
      <c r="A131" t="s" s="4">
        <v>594</v>
      </c>
      <c r="B131" t="s" s="4">
        <v>3511</v>
      </c>
      <c r="C131" t="s" s="4">
        <v>97</v>
      </c>
      <c r="D131" t="s" s="4">
        <v>808</v>
      </c>
      <c r="E131" t="s" s="4">
        <v>809</v>
      </c>
      <c r="F131" t="s" s="4">
        <v>810</v>
      </c>
    </row>
    <row r="132" ht="45.0" customHeight="true">
      <c r="A132" t="s" s="4">
        <v>596</v>
      </c>
      <c r="B132" t="s" s="4">
        <v>3512</v>
      </c>
      <c r="C132" t="s" s="4">
        <v>97</v>
      </c>
      <c r="D132" t="s" s="4">
        <v>808</v>
      </c>
      <c r="E132" t="s" s="4">
        <v>809</v>
      </c>
      <c r="F132" t="s" s="4">
        <v>810</v>
      </c>
    </row>
    <row r="133" ht="45.0" customHeight="true">
      <c r="A133" t="s" s="4">
        <v>599</v>
      </c>
      <c r="B133" t="s" s="4">
        <v>3513</v>
      </c>
      <c r="C133" t="s" s="4">
        <v>97</v>
      </c>
      <c r="D133" t="s" s="4">
        <v>808</v>
      </c>
      <c r="E133" t="s" s="4">
        <v>809</v>
      </c>
      <c r="F133" t="s" s="4">
        <v>810</v>
      </c>
    </row>
    <row r="134" ht="45.0" customHeight="true">
      <c r="A134" t="s" s="4">
        <v>601</v>
      </c>
      <c r="B134" t="s" s="4">
        <v>3514</v>
      </c>
      <c r="C134" t="s" s="4">
        <v>97</v>
      </c>
      <c r="D134" t="s" s="4">
        <v>808</v>
      </c>
      <c r="E134" t="s" s="4">
        <v>809</v>
      </c>
      <c r="F134" t="s" s="4">
        <v>810</v>
      </c>
    </row>
    <row r="135" ht="45.0" customHeight="true">
      <c r="A135" t="s" s="4">
        <v>603</v>
      </c>
      <c r="B135" t="s" s="4">
        <v>3515</v>
      </c>
      <c r="C135" t="s" s="4">
        <v>97</v>
      </c>
      <c r="D135" t="s" s="4">
        <v>808</v>
      </c>
      <c r="E135" t="s" s="4">
        <v>809</v>
      </c>
      <c r="F135" t="s" s="4">
        <v>810</v>
      </c>
    </row>
    <row r="136" ht="45.0" customHeight="true">
      <c r="A136" t="s" s="4">
        <v>605</v>
      </c>
      <c r="B136" t="s" s="4">
        <v>3516</v>
      </c>
      <c r="C136" t="s" s="4">
        <v>97</v>
      </c>
      <c r="D136" t="s" s="4">
        <v>808</v>
      </c>
      <c r="E136" t="s" s="4">
        <v>809</v>
      </c>
      <c r="F136" t="s" s="4">
        <v>810</v>
      </c>
    </row>
    <row r="137" ht="45.0" customHeight="true">
      <c r="A137" t="s" s="4">
        <v>607</v>
      </c>
      <c r="B137" t="s" s="4">
        <v>3517</v>
      </c>
      <c r="C137" t="s" s="4">
        <v>97</v>
      </c>
      <c r="D137" t="s" s="4">
        <v>808</v>
      </c>
      <c r="E137" t="s" s="4">
        <v>809</v>
      </c>
      <c r="F137" t="s" s="4">
        <v>810</v>
      </c>
    </row>
    <row r="138" ht="45.0" customHeight="true">
      <c r="A138" t="s" s="4">
        <v>610</v>
      </c>
      <c r="B138" t="s" s="4">
        <v>3518</v>
      </c>
      <c r="C138" t="s" s="4">
        <v>97</v>
      </c>
      <c r="D138" t="s" s="4">
        <v>808</v>
      </c>
      <c r="E138" t="s" s="4">
        <v>809</v>
      </c>
      <c r="F138" t="s" s="4">
        <v>810</v>
      </c>
    </row>
    <row r="139" ht="45.0" customHeight="true">
      <c r="A139" t="s" s="4">
        <v>612</v>
      </c>
      <c r="B139" t="s" s="4">
        <v>3519</v>
      </c>
      <c r="C139" t="s" s="4">
        <v>97</v>
      </c>
      <c r="D139" t="s" s="4">
        <v>808</v>
      </c>
      <c r="E139" t="s" s="4">
        <v>809</v>
      </c>
      <c r="F139" t="s" s="4">
        <v>810</v>
      </c>
    </row>
    <row r="140" ht="45.0" customHeight="true">
      <c r="A140" t="s" s="4">
        <v>614</v>
      </c>
      <c r="B140" t="s" s="4">
        <v>3520</v>
      </c>
      <c r="C140" t="s" s="4">
        <v>97</v>
      </c>
      <c r="D140" t="s" s="4">
        <v>808</v>
      </c>
      <c r="E140" t="s" s="4">
        <v>809</v>
      </c>
      <c r="F140" t="s" s="4">
        <v>810</v>
      </c>
    </row>
    <row r="141" ht="45.0" customHeight="true">
      <c r="A141" t="s" s="4">
        <v>616</v>
      </c>
      <c r="B141" t="s" s="4">
        <v>3521</v>
      </c>
      <c r="C141" t="s" s="4">
        <v>97</v>
      </c>
      <c r="D141" t="s" s="4">
        <v>808</v>
      </c>
      <c r="E141" t="s" s="4">
        <v>809</v>
      </c>
      <c r="F141" t="s" s="4">
        <v>810</v>
      </c>
    </row>
    <row r="142" ht="45.0" customHeight="true">
      <c r="A142" t="s" s="4">
        <v>618</v>
      </c>
      <c r="B142" t="s" s="4">
        <v>3522</v>
      </c>
      <c r="C142" t="s" s="4">
        <v>97</v>
      </c>
      <c r="D142" t="s" s="4">
        <v>808</v>
      </c>
      <c r="E142" t="s" s="4">
        <v>809</v>
      </c>
      <c r="F142" t="s" s="4">
        <v>810</v>
      </c>
    </row>
    <row r="143" ht="45.0" customHeight="true">
      <c r="A143" t="s" s="4">
        <v>620</v>
      </c>
      <c r="B143" t="s" s="4">
        <v>3523</v>
      </c>
      <c r="C143" t="s" s="4">
        <v>97</v>
      </c>
      <c r="D143" t="s" s="4">
        <v>808</v>
      </c>
      <c r="E143" t="s" s="4">
        <v>809</v>
      </c>
      <c r="F143" t="s" s="4">
        <v>810</v>
      </c>
    </row>
    <row r="144" ht="45.0" customHeight="true">
      <c r="A144" t="s" s="4">
        <v>623</v>
      </c>
      <c r="B144" t="s" s="4">
        <v>3524</v>
      </c>
      <c r="C144" t="s" s="4">
        <v>97</v>
      </c>
      <c r="D144" t="s" s="4">
        <v>808</v>
      </c>
      <c r="E144" t="s" s="4">
        <v>809</v>
      </c>
      <c r="F144" t="s" s="4">
        <v>810</v>
      </c>
    </row>
    <row r="145" ht="45.0" customHeight="true">
      <c r="A145" t="s" s="4">
        <v>625</v>
      </c>
      <c r="B145" t="s" s="4">
        <v>3525</v>
      </c>
      <c r="C145" t="s" s="4">
        <v>97</v>
      </c>
      <c r="D145" t="s" s="4">
        <v>808</v>
      </c>
      <c r="E145" t="s" s="4">
        <v>809</v>
      </c>
      <c r="F145" t="s" s="4">
        <v>810</v>
      </c>
    </row>
    <row r="146" ht="45.0" customHeight="true">
      <c r="A146" t="s" s="4">
        <v>627</v>
      </c>
      <c r="B146" t="s" s="4">
        <v>3526</v>
      </c>
      <c r="C146" t="s" s="4">
        <v>97</v>
      </c>
      <c r="D146" t="s" s="4">
        <v>808</v>
      </c>
      <c r="E146" t="s" s="4">
        <v>809</v>
      </c>
      <c r="F146" t="s" s="4">
        <v>810</v>
      </c>
    </row>
    <row r="147" ht="45.0" customHeight="true">
      <c r="A147" t="s" s="4">
        <v>629</v>
      </c>
      <c r="B147" t="s" s="4">
        <v>3527</v>
      </c>
      <c r="C147" t="s" s="4">
        <v>97</v>
      </c>
      <c r="D147" t="s" s="4">
        <v>808</v>
      </c>
      <c r="E147" t="s" s="4">
        <v>809</v>
      </c>
      <c r="F147" t="s" s="4">
        <v>810</v>
      </c>
    </row>
    <row r="148" ht="45.0" customHeight="true">
      <c r="A148" t="s" s="4">
        <v>631</v>
      </c>
      <c r="B148" t="s" s="4">
        <v>3528</v>
      </c>
      <c r="C148" t="s" s="4">
        <v>97</v>
      </c>
      <c r="D148" t="s" s="4">
        <v>808</v>
      </c>
      <c r="E148" t="s" s="4">
        <v>809</v>
      </c>
      <c r="F148" t="s" s="4">
        <v>810</v>
      </c>
    </row>
    <row r="149" ht="45.0" customHeight="true">
      <c r="A149" t="s" s="4">
        <v>633</v>
      </c>
      <c r="B149" t="s" s="4">
        <v>3529</v>
      </c>
      <c r="C149" t="s" s="4">
        <v>97</v>
      </c>
      <c r="D149" t="s" s="4">
        <v>808</v>
      </c>
      <c r="E149" t="s" s="4">
        <v>809</v>
      </c>
      <c r="F149" t="s" s="4">
        <v>810</v>
      </c>
    </row>
    <row r="150" ht="45.0" customHeight="true">
      <c r="A150" t="s" s="4">
        <v>635</v>
      </c>
      <c r="B150" t="s" s="4">
        <v>3530</v>
      </c>
      <c r="C150" t="s" s="4">
        <v>97</v>
      </c>
      <c r="D150" t="s" s="4">
        <v>808</v>
      </c>
      <c r="E150" t="s" s="4">
        <v>809</v>
      </c>
      <c r="F150" t="s" s="4">
        <v>810</v>
      </c>
    </row>
    <row r="151" ht="45.0" customHeight="true">
      <c r="A151" t="s" s="4">
        <v>637</v>
      </c>
      <c r="B151" t="s" s="4">
        <v>3531</v>
      </c>
      <c r="C151" t="s" s="4">
        <v>97</v>
      </c>
      <c r="D151" t="s" s="4">
        <v>808</v>
      </c>
      <c r="E151" t="s" s="4">
        <v>809</v>
      </c>
      <c r="F151" t="s" s="4">
        <v>810</v>
      </c>
    </row>
    <row r="152" ht="45.0" customHeight="true">
      <c r="A152" t="s" s="4">
        <v>639</v>
      </c>
      <c r="B152" t="s" s="4">
        <v>3532</v>
      </c>
      <c r="C152" t="s" s="4">
        <v>97</v>
      </c>
      <c r="D152" t="s" s="4">
        <v>808</v>
      </c>
      <c r="E152" t="s" s="4">
        <v>809</v>
      </c>
      <c r="F152" t="s" s="4">
        <v>810</v>
      </c>
    </row>
    <row r="153" ht="45.0" customHeight="true">
      <c r="A153" t="s" s="4">
        <v>641</v>
      </c>
      <c r="B153" t="s" s="4">
        <v>3533</v>
      </c>
      <c r="C153" t="s" s="4">
        <v>97</v>
      </c>
      <c r="D153" t="s" s="4">
        <v>808</v>
      </c>
      <c r="E153" t="s" s="4">
        <v>809</v>
      </c>
      <c r="F153" t="s" s="4">
        <v>810</v>
      </c>
    </row>
    <row r="154" ht="45.0" customHeight="true">
      <c r="A154" t="s" s="4">
        <v>643</v>
      </c>
      <c r="B154" t="s" s="4">
        <v>3534</v>
      </c>
      <c r="C154" t="s" s="4">
        <v>97</v>
      </c>
      <c r="D154" t="s" s="4">
        <v>808</v>
      </c>
      <c r="E154" t="s" s="4">
        <v>809</v>
      </c>
      <c r="F154" t="s" s="4">
        <v>810</v>
      </c>
    </row>
    <row r="155" ht="45.0" customHeight="true">
      <c r="A155" t="s" s="4">
        <v>646</v>
      </c>
      <c r="B155" t="s" s="4">
        <v>3535</v>
      </c>
      <c r="C155" t="s" s="4">
        <v>97</v>
      </c>
      <c r="D155" t="s" s="4">
        <v>808</v>
      </c>
      <c r="E155" t="s" s="4">
        <v>809</v>
      </c>
      <c r="F155" t="s" s="4">
        <v>810</v>
      </c>
    </row>
    <row r="156" ht="45.0" customHeight="true">
      <c r="A156" t="s" s="4">
        <v>648</v>
      </c>
      <c r="B156" t="s" s="4">
        <v>3536</v>
      </c>
      <c r="C156" t="s" s="4">
        <v>97</v>
      </c>
      <c r="D156" t="s" s="4">
        <v>808</v>
      </c>
      <c r="E156" t="s" s="4">
        <v>809</v>
      </c>
      <c r="F156" t="s" s="4">
        <v>810</v>
      </c>
    </row>
    <row r="157" ht="45.0" customHeight="true">
      <c r="A157" t="s" s="4">
        <v>650</v>
      </c>
      <c r="B157" t="s" s="4">
        <v>3537</v>
      </c>
      <c r="C157" t="s" s="4">
        <v>97</v>
      </c>
      <c r="D157" t="s" s="4">
        <v>808</v>
      </c>
      <c r="E157" t="s" s="4">
        <v>809</v>
      </c>
      <c r="F157" t="s" s="4">
        <v>810</v>
      </c>
    </row>
    <row r="158" ht="45.0" customHeight="true">
      <c r="A158" t="s" s="4">
        <v>652</v>
      </c>
      <c r="B158" t="s" s="4">
        <v>3538</v>
      </c>
      <c r="C158" t="s" s="4">
        <v>97</v>
      </c>
      <c r="D158" t="s" s="4">
        <v>808</v>
      </c>
      <c r="E158" t="s" s="4">
        <v>809</v>
      </c>
      <c r="F158" t="s" s="4">
        <v>810</v>
      </c>
    </row>
    <row r="159" ht="45.0" customHeight="true">
      <c r="A159" t="s" s="4">
        <v>654</v>
      </c>
      <c r="B159" t="s" s="4">
        <v>3539</v>
      </c>
      <c r="C159" t="s" s="4">
        <v>97</v>
      </c>
      <c r="D159" t="s" s="4">
        <v>808</v>
      </c>
      <c r="E159" t="s" s="4">
        <v>809</v>
      </c>
      <c r="F159" t="s" s="4">
        <v>810</v>
      </c>
    </row>
    <row r="160" ht="45.0" customHeight="true">
      <c r="A160" t="s" s="4">
        <v>656</v>
      </c>
      <c r="B160" t="s" s="4">
        <v>3540</v>
      </c>
      <c r="C160" t="s" s="4">
        <v>97</v>
      </c>
      <c r="D160" t="s" s="4">
        <v>808</v>
      </c>
      <c r="E160" t="s" s="4">
        <v>809</v>
      </c>
      <c r="F160" t="s" s="4">
        <v>810</v>
      </c>
    </row>
    <row r="161" ht="45.0" customHeight="true">
      <c r="A161" t="s" s="4">
        <v>658</v>
      </c>
      <c r="B161" t="s" s="4">
        <v>3541</v>
      </c>
      <c r="C161" t="s" s="4">
        <v>97</v>
      </c>
      <c r="D161" t="s" s="4">
        <v>808</v>
      </c>
      <c r="E161" t="s" s="4">
        <v>809</v>
      </c>
      <c r="F161" t="s" s="4">
        <v>810</v>
      </c>
    </row>
    <row r="162" ht="45.0" customHeight="true">
      <c r="A162" t="s" s="4">
        <v>660</v>
      </c>
      <c r="B162" t="s" s="4">
        <v>3542</v>
      </c>
      <c r="C162" t="s" s="4">
        <v>97</v>
      </c>
      <c r="D162" t="s" s="4">
        <v>808</v>
      </c>
      <c r="E162" t="s" s="4">
        <v>809</v>
      </c>
      <c r="F162" t="s" s="4">
        <v>810</v>
      </c>
    </row>
    <row r="163" ht="45.0" customHeight="true">
      <c r="A163" t="s" s="4">
        <v>662</v>
      </c>
      <c r="B163" t="s" s="4">
        <v>3543</v>
      </c>
      <c r="C163" t="s" s="4">
        <v>97</v>
      </c>
      <c r="D163" t="s" s="4">
        <v>808</v>
      </c>
      <c r="E163" t="s" s="4">
        <v>809</v>
      </c>
      <c r="F163" t="s" s="4">
        <v>810</v>
      </c>
    </row>
    <row r="164" ht="45.0" customHeight="true">
      <c r="A164" t="s" s="4">
        <v>664</v>
      </c>
      <c r="B164" t="s" s="4">
        <v>3544</v>
      </c>
      <c r="C164" t="s" s="4">
        <v>97</v>
      </c>
      <c r="D164" t="s" s="4">
        <v>808</v>
      </c>
      <c r="E164" t="s" s="4">
        <v>809</v>
      </c>
      <c r="F164" t="s" s="4">
        <v>810</v>
      </c>
    </row>
    <row r="165" ht="45.0" customHeight="true">
      <c r="A165" t="s" s="4">
        <v>667</v>
      </c>
      <c r="B165" t="s" s="4">
        <v>3545</v>
      </c>
      <c r="C165" t="s" s="4">
        <v>97</v>
      </c>
      <c r="D165" t="s" s="4">
        <v>808</v>
      </c>
      <c r="E165" t="s" s="4">
        <v>809</v>
      </c>
      <c r="F165" t="s" s="4">
        <v>810</v>
      </c>
    </row>
    <row r="166" ht="45.0" customHeight="true">
      <c r="A166" t="s" s="4">
        <v>669</v>
      </c>
      <c r="B166" t="s" s="4">
        <v>3546</v>
      </c>
      <c r="C166" t="s" s="4">
        <v>97</v>
      </c>
      <c r="D166" t="s" s="4">
        <v>808</v>
      </c>
      <c r="E166" t="s" s="4">
        <v>809</v>
      </c>
      <c r="F166" t="s" s="4">
        <v>810</v>
      </c>
    </row>
    <row r="167" ht="45.0" customHeight="true">
      <c r="A167" t="s" s="4">
        <v>671</v>
      </c>
      <c r="B167" t="s" s="4">
        <v>3547</v>
      </c>
      <c r="C167" t="s" s="4">
        <v>97</v>
      </c>
      <c r="D167" t="s" s="4">
        <v>808</v>
      </c>
      <c r="E167" t="s" s="4">
        <v>809</v>
      </c>
      <c r="F167" t="s" s="4">
        <v>810</v>
      </c>
    </row>
    <row r="168" ht="45.0" customHeight="true">
      <c r="A168" t="s" s="4">
        <v>673</v>
      </c>
      <c r="B168" t="s" s="4">
        <v>3548</v>
      </c>
      <c r="C168" t="s" s="4">
        <v>97</v>
      </c>
      <c r="D168" t="s" s="4">
        <v>808</v>
      </c>
      <c r="E168" t="s" s="4">
        <v>809</v>
      </c>
      <c r="F168" t="s" s="4">
        <v>810</v>
      </c>
    </row>
    <row r="169" ht="45.0" customHeight="true">
      <c r="A169" t="s" s="4">
        <v>675</v>
      </c>
      <c r="B169" t="s" s="4">
        <v>3549</v>
      </c>
      <c r="C169" t="s" s="4">
        <v>97</v>
      </c>
      <c r="D169" t="s" s="4">
        <v>808</v>
      </c>
      <c r="E169" t="s" s="4">
        <v>809</v>
      </c>
      <c r="F169" t="s" s="4">
        <v>810</v>
      </c>
    </row>
    <row r="170" ht="45.0" customHeight="true">
      <c r="A170" t="s" s="4">
        <v>677</v>
      </c>
      <c r="B170" t="s" s="4">
        <v>3550</v>
      </c>
      <c r="C170" t="s" s="4">
        <v>97</v>
      </c>
      <c r="D170" t="s" s="4">
        <v>808</v>
      </c>
      <c r="E170" t="s" s="4">
        <v>809</v>
      </c>
      <c r="F170" t="s" s="4">
        <v>810</v>
      </c>
    </row>
    <row r="171" ht="45.0" customHeight="true">
      <c r="A171" t="s" s="4">
        <v>679</v>
      </c>
      <c r="B171" t="s" s="4">
        <v>3551</v>
      </c>
      <c r="C171" t="s" s="4">
        <v>97</v>
      </c>
      <c r="D171" t="s" s="4">
        <v>808</v>
      </c>
      <c r="E171" t="s" s="4">
        <v>809</v>
      </c>
      <c r="F171" t="s" s="4">
        <v>810</v>
      </c>
    </row>
    <row r="172" ht="45.0" customHeight="true">
      <c r="A172" t="s" s="4">
        <v>681</v>
      </c>
      <c r="B172" t="s" s="4">
        <v>3552</v>
      </c>
      <c r="C172" t="s" s="4">
        <v>97</v>
      </c>
      <c r="D172" t="s" s="4">
        <v>808</v>
      </c>
      <c r="E172" t="s" s="4">
        <v>809</v>
      </c>
      <c r="F172" t="s" s="4">
        <v>810</v>
      </c>
    </row>
    <row r="173" ht="45.0" customHeight="true">
      <c r="A173" t="s" s="4">
        <v>683</v>
      </c>
      <c r="B173" t="s" s="4">
        <v>3553</v>
      </c>
      <c r="C173" t="s" s="4">
        <v>97</v>
      </c>
      <c r="D173" t="s" s="4">
        <v>808</v>
      </c>
      <c r="E173" t="s" s="4">
        <v>809</v>
      </c>
      <c r="F173" t="s" s="4">
        <v>810</v>
      </c>
    </row>
    <row r="174" ht="45.0" customHeight="true">
      <c r="A174" t="s" s="4">
        <v>685</v>
      </c>
      <c r="B174" t="s" s="4">
        <v>3554</v>
      </c>
      <c r="C174" t="s" s="4">
        <v>97</v>
      </c>
      <c r="D174" t="s" s="4">
        <v>808</v>
      </c>
      <c r="E174" t="s" s="4">
        <v>809</v>
      </c>
      <c r="F174" t="s" s="4">
        <v>810</v>
      </c>
    </row>
    <row r="175" ht="45.0" customHeight="true">
      <c r="A175" t="s" s="4">
        <v>687</v>
      </c>
      <c r="B175" t="s" s="4">
        <v>3555</v>
      </c>
      <c r="C175" t="s" s="4">
        <v>97</v>
      </c>
      <c r="D175" t="s" s="4">
        <v>808</v>
      </c>
      <c r="E175" t="s" s="4">
        <v>809</v>
      </c>
      <c r="F175" t="s" s="4">
        <v>810</v>
      </c>
    </row>
    <row r="176" ht="45.0" customHeight="true">
      <c r="A176" t="s" s="4">
        <v>689</v>
      </c>
      <c r="B176" t="s" s="4">
        <v>3556</v>
      </c>
      <c r="C176" t="s" s="4">
        <v>97</v>
      </c>
      <c r="D176" t="s" s="4">
        <v>808</v>
      </c>
      <c r="E176" t="s" s="4">
        <v>809</v>
      </c>
      <c r="F176" t="s" s="4">
        <v>810</v>
      </c>
    </row>
    <row r="177" ht="45.0" customHeight="true">
      <c r="A177" t="s" s="4">
        <v>691</v>
      </c>
      <c r="B177" t="s" s="4">
        <v>3557</v>
      </c>
      <c r="C177" t="s" s="4">
        <v>97</v>
      </c>
      <c r="D177" t="s" s="4">
        <v>808</v>
      </c>
      <c r="E177" t="s" s="4">
        <v>809</v>
      </c>
      <c r="F177" t="s" s="4">
        <v>810</v>
      </c>
    </row>
    <row r="178" ht="45.0" customHeight="true">
      <c r="A178" t="s" s="4">
        <v>693</v>
      </c>
      <c r="B178" t="s" s="4">
        <v>3558</v>
      </c>
      <c r="C178" t="s" s="4">
        <v>97</v>
      </c>
      <c r="D178" t="s" s="4">
        <v>808</v>
      </c>
      <c r="E178" t="s" s="4">
        <v>809</v>
      </c>
      <c r="F178" t="s" s="4">
        <v>810</v>
      </c>
    </row>
    <row r="179" ht="45.0" customHeight="true">
      <c r="A179" t="s" s="4">
        <v>695</v>
      </c>
      <c r="B179" t="s" s="4">
        <v>3559</v>
      </c>
      <c r="C179" t="s" s="4">
        <v>97</v>
      </c>
      <c r="D179" t="s" s="4">
        <v>808</v>
      </c>
      <c r="E179" t="s" s="4">
        <v>809</v>
      </c>
      <c r="F179" t="s" s="4">
        <v>810</v>
      </c>
    </row>
    <row r="180" ht="45.0" customHeight="true">
      <c r="A180" t="s" s="4">
        <v>697</v>
      </c>
      <c r="B180" t="s" s="4">
        <v>3560</v>
      </c>
      <c r="C180" t="s" s="4">
        <v>97</v>
      </c>
      <c r="D180" t="s" s="4">
        <v>808</v>
      </c>
      <c r="E180" t="s" s="4">
        <v>809</v>
      </c>
      <c r="F180" t="s" s="4">
        <v>810</v>
      </c>
    </row>
    <row r="181" ht="45.0" customHeight="true">
      <c r="A181" t="s" s="4">
        <v>699</v>
      </c>
      <c r="B181" t="s" s="4">
        <v>3561</v>
      </c>
      <c r="C181" t="s" s="4">
        <v>97</v>
      </c>
      <c r="D181" t="s" s="4">
        <v>808</v>
      </c>
      <c r="E181" t="s" s="4">
        <v>809</v>
      </c>
      <c r="F181" t="s" s="4">
        <v>810</v>
      </c>
    </row>
    <row r="182" ht="45.0" customHeight="true">
      <c r="A182" t="s" s="4">
        <v>701</v>
      </c>
      <c r="B182" t="s" s="4">
        <v>3562</v>
      </c>
      <c r="C182" t="s" s="4">
        <v>97</v>
      </c>
      <c r="D182" t="s" s="4">
        <v>808</v>
      </c>
      <c r="E182" t="s" s="4">
        <v>809</v>
      </c>
      <c r="F182" t="s" s="4">
        <v>810</v>
      </c>
    </row>
    <row r="183" ht="45.0" customHeight="true">
      <c r="A183" t="s" s="4">
        <v>703</v>
      </c>
      <c r="B183" t="s" s="4">
        <v>3563</v>
      </c>
      <c r="C183" t="s" s="4">
        <v>97</v>
      </c>
      <c r="D183" t="s" s="4">
        <v>808</v>
      </c>
      <c r="E183" t="s" s="4">
        <v>809</v>
      </c>
      <c r="F183" t="s" s="4">
        <v>810</v>
      </c>
    </row>
    <row r="184" ht="45.0" customHeight="true">
      <c r="A184" t="s" s="4">
        <v>705</v>
      </c>
      <c r="B184" t="s" s="4">
        <v>3564</v>
      </c>
      <c r="C184" t="s" s="4">
        <v>97</v>
      </c>
      <c r="D184" t="s" s="4">
        <v>808</v>
      </c>
      <c r="E184" t="s" s="4">
        <v>809</v>
      </c>
      <c r="F184" t="s" s="4">
        <v>810</v>
      </c>
    </row>
    <row r="185" ht="45.0" customHeight="true">
      <c r="A185" t="s" s="4">
        <v>707</v>
      </c>
      <c r="B185" t="s" s="4">
        <v>3565</v>
      </c>
      <c r="C185" t="s" s="4">
        <v>97</v>
      </c>
      <c r="D185" t="s" s="4">
        <v>808</v>
      </c>
      <c r="E185" t="s" s="4">
        <v>809</v>
      </c>
      <c r="F185" t="s" s="4">
        <v>810</v>
      </c>
    </row>
    <row r="186" ht="45.0" customHeight="true">
      <c r="A186" t="s" s="4">
        <v>709</v>
      </c>
      <c r="B186" t="s" s="4">
        <v>3566</v>
      </c>
      <c r="C186" t="s" s="4">
        <v>97</v>
      </c>
      <c r="D186" t="s" s="4">
        <v>808</v>
      </c>
      <c r="E186" t="s" s="4">
        <v>809</v>
      </c>
      <c r="F186" t="s" s="4">
        <v>810</v>
      </c>
    </row>
    <row r="187" ht="45.0" customHeight="true">
      <c r="A187" t="s" s="4">
        <v>711</v>
      </c>
      <c r="B187" t="s" s="4">
        <v>3567</v>
      </c>
      <c r="C187" t="s" s="4">
        <v>97</v>
      </c>
      <c r="D187" t="s" s="4">
        <v>808</v>
      </c>
      <c r="E187" t="s" s="4">
        <v>809</v>
      </c>
      <c r="F187" t="s" s="4">
        <v>810</v>
      </c>
    </row>
    <row r="188" ht="45.0" customHeight="true">
      <c r="A188" t="s" s="4">
        <v>713</v>
      </c>
      <c r="B188" t="s" s="4">
        <v>3568</v>
      </c>
      <c r="C188" t="s" s="4">
        <v>97</v>
      </c>
      <c r="D188" t="s" s="4">
        <v>808</v>
      </c>
      <c r="E188" t="s" s="4">
        <v>809</v>
      </c>
      <c r="F188" t="s" s="4">
        <v>810</v>
      </c>
    </row>
    <row r="189" ht="45.0" customHeight="true">
      <c r="A189" t="s" s="4">
        <v>715</v>
      </c>
      <c r="B189" t="s" s="4">
        <v>3569</v>
      </c>
      <c r="C189" t="s" s="4">
        <v>97</v>
      </c>
      <c r="D189" t="s" s="4">
        <v>808</v>
      </c>
      <c r="E189" t="s" s="4">
        <v>809</v>
      </c>
      <c r="F189" t="s" s="4">
        <v>810</v>
      </c>
    </row>
    <row r="190" ht="45.0" customHeight="true">
      <c r="A190" t="s" s="4">
        <v>717</v>
      </c>
      <c r="B190" t="s" s="4">
        <v>3570</v>
      </c>
      <c r="C190" t="s" s="4">
        <v>97</v>
      </c>
      <c r="D190" t="s" s="4">
        <v>808</v>
      </c>
      <c r="E190" t="s" s="4">
        <v>809</v>
      </c>
      <c r="F190" t="s" s="4">
        <v>810</v>
      </c>
    </row>
    <row r="191" ht="45.0" customHeight="true">
      <c r="A191" t="s" s="4">
        <v>719</v>
      </c>
      <c r="B191" t="s" s="4">
        <v>3571</v>
      </c>
      <c r="C191" t="s" s="4">
        <v>97</v>
      </c>
      <c r="D191" t="s" s="4">
        <v>808</v>
      </c>
      <c r="E191" t="s" s="4">
        <v>809</v>
      </c>
      <c r="F191" t="s" s="4">
        <v>810</v>
      </c>
    </row>
    <row r="192" ht="45.0" customHeight="true">
      <c r="A192" t="s" s="4">
        <v>721</v>
      </c>
      <c r="B192" t="s" s="4">
        <v>3572</v>
      </c>
      <c r="C192" t="s" s="4">
        <v>97</v>
      </c>
      <c r="D192" t="s" s="4">
        <v>808</v>
      </c>
      <c r="E192" t="s" s="4">
        <v>809</v>
      </c>
      <c r="F192" t="s" s="4">
        <v>810</v>
      </c>
    </row>
    <row r="193" ht="45.0" customHeight="true">
      <c r="A193" t="s" s="4">
        <v>723</v>
      </c>
      <c r="B193" t="s" s="4">
        <v>3573</v>
      </c>
      <c r="C193" t="s" s="4">
        <v>97</v>
      </c>
      <c r="D193" t="s" s="4">
        <v>808</v>
      </c>
      <c r="E193" t="s" s="4">
        <v>809</v>
      </c>
      <c r="F193" t="s" s="4">
        <v>810</v>
      </c>
    </row>
    <row r="194" ht="45.0" customHeight="true">
      <c r="A194" t="s" s="4">
        <v>725</v>
      </c>
      <c r="B194" t="s" s="4">
        <v>3574</v>
      </c>
      <c r="C194" t="s" s="4">
        <v>97</v>
      </c>
      <c r="D194" t="s" s="4">
        <v>808</v>
      </c>
      <c r="E194" t="s" s="4">
        <v>809</v>
      </c>
      <c r="F194" t="s" s="4">
        <v>810</v>
      </c>
    </row>
    <row r="195" ht="45.0" customHeight="true">
      <c r="A195" t="s" s="4">
        <v>727</v>
      </c>
      <c r="B195" t="s" s="4">
        <v>3575</v>
      </c>
      <c r="C195" t="s" s="4">
        <v>97</v>
      </c>
      <c r="D195" t="s" s="4">
        <v>808</v>
      </c>
      <c r="E195" t="s" s="4">
        <v>809</v>
      </c>
      <c r="F195" t="s" s="4">
        <v>810</v>
      </c>
    </row>
    <row r="196" ht="45.0" customHeight="true">
      <c r="A196" t="s" s="4">
        <v>729</v>
      </c>
      <c r="B196" t="s" s="4">
        <v>3576</v>
      </c>
      <c r="C196" t="s" s="4">
        <v>97</v>
      </c>
      <c r="D196" t="s" s="4">
        <v>808</v>
      </c>
      <c r="E196" t="s" s="4">
        <v>809</v>
      </c>
      <c r="F196" t="s" s="4">
        <v>810</v>
      </c>
    </row>
    <row r="197" ht="45.0" customHeight="true">
      <c r="A197" t="s" s="4">
        <v>731</v>
      </c>
      <c r="B197" t="s" s="4">
        <v>3577</v>
      </c>
      <c r="C197" t="s" s="4">
        <v>97</v>
      </c>
      <c r="D197" t="s" s="4">
        <v>808</v>
      </c>
      <c r="E197" t="s" s="4">
        <v>809</v>
      </c>
      <c r="F197" t="s" s="4">
        <v>810</v>
      </c>
    </row>
    <row r="198" ht="45.0" customHeight="true">
      <c r="A198" t="s" s="4">
        <v>733</v>
      </c>
      <c r="B198" t="s" s="4">
        <v>3578</v>
      </c>
      <c r="C198" t="s" s="4">
        <v>97</v>
      </c>
      <c r="D198" t="s" s="4">
        <v>808</v>
      </c>
      <c r="E198" t="s" s="4">
        <v>809</v>
      </c>
      <c r="F198" t="s" s="4">
        <v>810</v>
      </c>
    </row>
    <row r="199" ht="45.0" customHeight="true">
      <c r="A199" t="s" s="4">
        <v>735</v>
      </c>
      <c r="B199" t="s" s="4">
        <v>3579</v>
      </c>
      <c r="C199" t="s" s="4">
        <v>97</v>
      </c>
      <c r="D199" t="s" s="4">
        <v>808</v>
      </c>
      <c r="E199" t="s" s="4">
        <v>809</v>
      </c>
      <c r="F199" t="s" s="4">
        <v>810</v>
      </c>
    </row>
    <row r="200" ht="45.0" customHeight="true">
      <c r="A200" t="s" s="4">
        <v>737</v>
      </c>
      <c r="B200" t="s" s="4">
        <v>3580</v>
      </c>
      <c r="C200" t="s" s="4">
        <v>97</v>
      </c>
      <c r="D200" t="s" s="4">
        <v>808</v>
      </c>
      <c r="E200" t="s" s="4">
        <v>809</v>
      </c>
      <c r="F200" t="s" s="4">
        <v>810</v>
      </c>
    </row>
    <row r="201" ht="45.0" customHeight="true">
      <c r="A201" t="s" s="4">
        <v>739</v>
      </c>
      <c r="B201" t="s" s="4">
        <v>3581</v>
      </c>
      <c r="C201" t="s" s="4">
        <v>97</v>
      </c>
      <c r="D201" t="s" s="4">
        <v>808</v>
      </c>
      <c r="E201" t="s" s="4">
        <v>809</v>
      </c>
      <c r="F201" t="s" s="4">
        <v>810</v>
      </c>
    </row>
    <row r="202" ht="45.0" customHeight="true">
      <c r="A202" t="s" s="4">
        <v>741</v>
      </c>
      <c r="B202" t="s" s="4">
        <v>3582</v>
      </c>
      <c r="C202" t="s" s="4">
        <v>97</v>
      </c>
      <c r="D202" t="s" s="4">
        <v>808</v>
      </c>
      <c r="E202" t="s" s="4">
        <v>809</v>
      </c>
      <c r="F202" t="s" s="4">
        <v>810</v>
      </c>
    </row>
    <row r="203" ht="45.0" customHeight="true">
      <c r="A203" t="s" s="4">
        <v>743</v>
      </c>
      <c r="B203" t="s" s="4">
        <v>3583</v>
      </c>
      <c r="C203" t="s" s="4">
        <v>97</v>
      </c>
      <c r="D203" t="s" s="4">
        <v>808</v>
      </c>
      <c r="E203" t="s" s="4">
        <v>809</v>
      </c>
      <c r="F203" t="s" s="4">
        <v>810</v>
      </c>
    </row>
    <row r="204" ht="45.0" customHeight="true">
      <c r="A204" t="s" s="4">
        <v>746</v>
      </c>
      <c r="B204" t="s" s="4">
        <v>3584</v>
      </c>
      <c r="C204" t="s" s="4">
        <v>97</v>
      </c>
      <c r="D204" t="s" s="4">
        <v>808</v>
      </c>
      <c r="E204" t="s" s="4">
        <v>809</v>
      </c>
      <c r="F204" t="s" s="4">
        <v>810</v>
      </c>
    </row>
    <row r="205" ht="45.0" customHeight="true">
      <c r="A205" t="s" s="4">
        <v>748</v>
      </c>
      <c r="B205" t="s" s="4">
        <v>3585</v>
      </c>
      <c r="C205" t="s" s="4">
        <v>97</v>
      </c>
      <c r="D205" t="s" s="4">
        <v>808</v>
      </c>
      <c r="E205" t="s" s="4">
        <v>809</v>
      </c>
      <c r="F205" t="s" s="4">
        <v>810</v>
      </c>
    </row>
    <row r="206" ht="45.0" customHeight="true">
      <c r="A206" t="s" s="4">
        <v>750</v>
      </c>
      <c r="B206" t="s" s="4">
        <v>3586</v>
      </c>
      <c r="C206" t="s" s="4">
        <v>97</v>
      </c>
      <c r="D206" t="s" s="4">
        <v>808</v>
      </c>
      <c r="E206" t="s" s="4">
        <v>809</v>
      </c>
      <c r="F206" t="s" s="4">
        <v>810</v>
      </c>
    </row>
    <row r="207" ht="45.0" customHeight="true">
      <c r="A207" t="s" s="4">
        <v>752</v>
      </c>
      <c r="B207" t="s" s="4">
        <v>3587</v>
      </c>
      <c r="C207" t="s" s="4">
        <v>97</v>
      </c>
      <c r="D207" t="s" s="4">
        <v>808</v>
      </c>
      <c r="E207" t="s" s="4">
        <v>809</v>
      </c>
      <c r="F207" t="s" s="4">
        <v>810</v>
      </c>
    </row>
    <row r="208" ht="45.0" customHeight="true">
      <c r="A208" t="s" s="4">
        <v>754</v>
      </c>
      <c r="B208" t="s" s="4">
        <v>3588</v>
      </c>
      <c r="C208" t="s" s="4">
        <v>97</v>
      </c>
      <c r="D208" t="s" s="4">
        <v>808</v>
      </c>
      <c r="E208" t="s" s="4">
        <v>809</v>
      </c>
      <c r="F208" t="s" s="4">
        <v>810</v>
      </c>
    </row>
    <row r="209" ht="45.0" customHeight="true">
      <c r="A209" t="s" s="4">
        <v>756</v>
      </c>
      <c r="B209" t="s" s="4">
        <v>3589</v>
      </c>
      <c r="C209" t="s" s="4">
        <v>97</v>
      </c>
      <c r="D209" t="s" s="4">
        <v>808</v>
      </c>
      <c r="E209" t="s" s="4">
        <v>809</v>
      </c>
      <c r="F209" t="s" s="4">
        <v>810</v>
      </c>
    </row>
    <row r="210" ht="45.0" customHeight="true">
      <c r="A210" t="s" s="4">
        <v>758</v>
      </c>
      <c r="B210" t="s" s="4">
        <v>3590</v>
      </c>
      <c r="C210" t="s" s="4">
        <v>97</v>
      </c>
      <c r="D210" t="s" s="4">
        <v>808</v>
      </c>
      <c r="E210" t="s" s="4">
        <v>809</v>
      </c>
      <c r="F210" t="s" s="4">
        <v>810</v>
      </c>
    </row>
    <row r="211" ht="45.0" customHeight="true">
      <c r="A211" t="s" s="4">
        <v>760</v>
      </c>
      <c r="B211" t="s" s="4">
        <v>3591</v>
      </c>
      <c r="C211" t="s" s="4">
        <v>97</v>
      </c>
      <c r="D211" t="s" s="4">
        <v>808</v>
      </c>
      <c r="E211" t="s" s="4">
        <v>809</v>
      </c>
      <c r="F211" t="s" s="4">
        <v>810</v>
      </c>
    </row>
    <row r="212" ht="45.0" customHeight="true">
      <c r="A212" t="s" s="4">
        <v>762</v>
      </c>
      <c r="B212" t="s" s="4">
        <v>3592</v>
      </c>
      <c r="C212" t="s" s="4">
        <v>97</v>
      </c>
      <c r="D212" t="s" s="4">
        <v>808</v>
      </c>
      <c r="E212" t="s" s="4">
        <v>809</v>
      </c>
      <c r="F212" t="s" s="4">
        <v>810</v>
      </c>
    </row>
    <row r="213" ht="45.0" customHeight="true">
      <c r="A213" t="s" s="4">
        <v>764</v>
      </c>
      <c r="B213" t="s" s="4">
        <v>3593</v>
      </c>
      <c r="C213" t="s" s="4">
        <v>97</v>
      </c>
      <c r="D213" t="s" s="4">
        <v>808</v>
      </c>
      <c r="E213" t="s" s="4">
        <v>809</v>
      </c>
      <c r="F213" t="s" s="4">
        <v>810</v>
      </c>
    </row>
    <row r="214" ht="45.0" customHeight="true">
      <c r="A214" t="s" s="4">
        <v>766</v>
      </c>
      <c r="B214" t="s" s="4">
        <v>3594</v>
      </c>
      <c r="C214" t="s" s="4">
        <v>97</v>
      </c>
      <c r="D214" t="s" s="4">
        <v>808</v>
      </c>
      <c r="E214" t="s" s="4">
        <v>809</v>
      </c>
      <c r="F214" t="s" s="4">
        <v>810</v>
      </c>
    </row>
    <row r="215" ht="45.0" customHeight="true">
      <c r="A215" t="s" s="4">
        <v>768</v>
      </c>
      <c r="B215" t="s" s="4">
        <v>3595</v>
      </c>
      <c r="C215" t="s" s="4">
        <v>97</v>
      </c>
      <c r="D215" t="s" s="4">
        <v>808</v>
      </c>
      <c r="E215" t="s" s="4">
        <v>809</v>
      </c>
      <c r="F215" t="s" s="4">
        <v>810</v>
      </c>
    </row>
    <row r="216" ht="45.0" customHeight="true">
      <c r="A216" t="s" s="4">
        <v>770</v>
      </c>
      <c r="B216" t="s" s="4">
        <v>3596</v>
      </c>
      <c r="C216" t="s" s="4">
        <v>97</v>
      </c>
      <c r="D216" t="s" s="4">
        <v>808</v>
      </c>
      <c r="E216" t="s" s="4">
        <v>809</v>
      </c>
      <c r="F216" t="s" s="4">
        <v>810</v>
      </c>
    </row>
    <row r="217" ht="45.0" customHeight="true">
      <c r="A217" t="s" s="4">
        <v>772</v>
      </c>
      <c r="B217" t="s" s="4">
        <v>3597</v>
      </c>
      <c r="C217" t="s" s="4">
        <v>97</v>
      </c>
      <c r="D217" t="s" s="4">
        <v>808</v>
      </c>
      <c r="E217" t="s" s="4">
        <v>809</v>
      </c>
      <c r="F217" t="s" s="4">
        <v>810</v>
      </c>
    </row>
    <row r="218" ht="45.0" customHeight="true">
      <c r="A218" t="s" s="4">
        <v>774</v>
      </c>
      <c r="B218" t="s" s="4">
        <v>3598</v>
      </c>
      <c r="C218" t="s" s="4">
        <v>97</v>
      </c>
      <c r="D218" t="s" s="4">
        <v>808</v>
      </c>
      <c r="E218" t="s" s="4">
        <v>809</v>
      </c>
      <c r="F218" t="s" s="4">
        <v>810</v>
      </c>
    </row>
    <row r="219" ht="45.0" customHeight="true">
      <c r="A219" t="s" s="4">
        <v>776</v>
      </c>
      <c r="B219" t="s" s="4">
        <v>3599</v>
      </c>
      <c r="C219" t="s" s="4">
        <v>97</v>
      </c>
      <c r="D219" t="s" s="4">
        <v>808</v>
      </c>
      <c r="E219" t="s" s="4">
        <v>809</v>
      </c>
      <c r="F219" t="s" s="4">
        <v>810</v>
      </c>
    </row>
    <row r="220" ht="45.0" customHeight="true">
      <c r="A220" t="s" s="4">
        <v>778</v>
      </c>
      <c r="B220" t="s" s="4">
        <v>3600</v>
      </c>
      <c r="C220" t="s" s="4">
        <v>97</v>
      </c>
      <c r="D220" t="s" s="4">
        <v>808</v>
      </c>
      <c r="E220" t="s" s="4">
        <v>809</v>
      </c>
      <c r="F220" t="s" s="4">
        <v>810</v>
      </c>
    </row>
    <row r="221" ht="45.0" customHeight="true">
      <c r="A221" t="s" s="4">
        <v>780</v>
      </c>
      <c r="B221" t="s" s="4">
        <v>3601</v>
      </c>
      <c r="C221" t="s" s="4">
        <v>97</v>
      </c>
      <c r="D221" t="s" s="4">
        <v>808</v>
      </c>
      <c r="E221" t="s" s="4">
        <v>809</v>
      </c>
      <c r="F221" t="s" s="4">
        <v>810</v>
      </c>
    </row>
    <row r="222" ht="45.0" customHeight="true">
      <c r="A222" t="s" s="4">
        <v>782</v>
      </c>
      <c r="B222" t="s" s="4">
        <v>3602</v>
      </c>
      <c r="C222" t="s" s="4">
        <v>97</v>
      </c>
      <c r="D222" t="s" s="4">
        <v>808</v>
      </c>
      <c r="E222" t="s" s="4">
        <v>809</v>
      </c>
      <c r="F222" t="s" s="4">
        <v>810</v>
      </c>
    </row>
    <row r="223" ht="45.0" customHeight="true">
      <c r="A223" t="s" s="4">
        <v>784</v>
      </c>
      <c r="B223" t="s" s="4">
        <v>3603</v>
      </c>
      <c r="C223" t="s" s="4">
        <v>97</v>
      </c>
      <c r="D223" t="s" s="4">
        <v>808</v>
      </c>
      <c r="E223" t="s" s="4">
        <v>809</v>
      </c>
      <c r="F223" t="s" s="4">
        <v>810</v>
      </c>
    </row>
    <row r="224" ht="45.0" customHeight="true">
      <c r="A224" t="s" s="4">
        <v>786</v>
      </c>
      <c r="B224" t="s" s="4">
        <v>3604</v>
      </c>
      <c r="C224" t="s" s="4">
        <v>97</v>
      </c>
      <c r="D224" t="s" s="4">
        <v>808</v>
      </c>
      <c r="E224" t="s" s="4">
        <v>809</v>
      </c>
      <c r="F224" t="s" s="4">
        <v>810</v>
      </c>
    </row>
    <row r="225" ht="45.0" customHeight="true">
      <c r="A225" t="s" s="4">
        <v>788</v>
      </c>
      <c r="B225" t="s" s="4">
        <v>3605</v>
      </c>
      <c r="C225" t="s" s="4">
        <v>97</v>
      </c>
      <c r="D225" t="s" s="4">
        <v>808</v>
      </c>
      <c r="E225" t="s" s="4">
        <v>809</v>
      </c>
      <c r="F225" t="s" s="4">
        <v>810</v>
      </c>
    </row>
    <row r="226" ht="45.0" customHeight="true">
      <c r="A226" t="s" s="4">
        <v>790</v>
      </c>
      <c r="B226" t="s" s="4">
        <v>3606</v>
      </c>
      <c r="C226" t="s" s="4">
        <v>97</v>
      </c>
      <c r="D226" t="s" s="4">
        <v>808</v>
      </c>
      <c r="E226" t="s" s="4">
        <v>809</v>
      </c>
      <c r="F226" t="s" s="4">
        <v>810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22.058593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8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3607</v>
      </c>
      <c r="D2" t="s">
        <v>3608</v>
      </c>
      <c r="E2" t="s">
        <v>3609</v>
      </c>
      <c r="F2" t="s">
        <v>3610</v>
      </c>
    </row>
    <row r="3">
      <c r="A3" t="s" s="1">
        <v>801</v>
      </c>
      <c r="B3" s="1"/>
      <c r="C3" t="s" s="1">
        <v>1044</v>
      </c>
      <c r="D3" t="s" s="1">
        <v>1045</v>
      </c>
      <c r="E3" t="s" s="1">
        <v>804</v>
      </c>
      <c r="F3" t="s" s="1">
        <v>1046</v>
      </c>
    </row>
    <row r="4" ht="45.0" customHeight="true">
      <c r="A4" t="s" s="4">
        <v>93</v>
      </c>
      <c r="B4" t="s" s="4">
        <v>3611</v>
      </c>
      <c r="C4" t="s" s="4">
        <v>3612</v>
      </c>
      <c r="D4" t="s" s="4">
        <v>1049</v>
      </c>
      <c r="E4" t="s" s="4">
        <v>809</v>
      </c>
      <c r="F4" t="s" s="4">
        <v>1748</v>
      </c>
    </row>
    <row r="5" ht="45.0" customHeight="true">
      <c r="A5" t="s" s="4">
        <v>106</v>
      </c>
      <c r="B5" t="s" s="4">
        <v>3613</v>
      </c>
      <c r="C5" t="s" s="4">
        <v>3612</v>
      </c>
      <c r="D5" t="s" s="4">
        <v>1049</v>
      </c>
      <c r="E5" t="s" s="4">
        <v>809</v>
      </c>
      <c r="F5" t="s" s="4">
        <v>1748</v>
      </c>
    </row>
    <row r="6" ht="45.0" customHeight="true">
      <c r="A6" t="s" s="4">
        <v>113</v>
      </c>
      <c r="B6" t="s" s="4">
        <v>3614</v>
      </c>
      <c r="C6" t="s" s="4">
        <v>3612</v>
      </c>
      <c r="D6" t="s" s="4">
        <v>1049</v>
      </c>
      <c r="E6" t="s" s="4">
        <v>809</v>
      </c>
      <c r="F6" t="s" s="4">
        <v>1748</v>
      </c>
    </row>
    <row r="7" ht="45.0" customHeight="true">
      <c r="A7" t="s" s="4">
        <v>120</v>
      </c>
      <c r="B7" t="s" s="4">
        <v>3615</v>
      </c>
      <c r="C7" t="s" s="4">
        <v>3612</v>
      </c>
      <c r="D7" t="s" s="4">
        <v>1049</v>
      </c>
      <c r="E7" t="s" s="4">
        <v>809</v>
      </c>
      <c r="F7" t="s" s="4">
        <v>1748</v>
      </c>
    </row>
    <row r="8" ht="45.0" customHeight="true">
      <c r="A8" t="s" s="4">
        <v>127</v>
      </c>
      <c r="B8" t="s" s="4">
        <v>3616</v>
      </c>
      <c r="C8" t="s" s="4">
        <v>3612</v>
      </c>
      <c r="D8" t="s" s="4">
        <v>1049</v>
      </c>
      <c r="E8" t="s" s="4">
        <v>809</v>
      </c>
      <c r="F8" t="s" s="4">
        <v>1748</v>
      </c>
    </row>
    <row r="9" ht="45.0" customHeight="true">
      <c r="A9" t="s" s="4">
        <v>134</v>
      </c>
      <c r="B9" t="s" s="4">
        <v>3617</v>
      </c>
      <c r="C9" t="s" s="4">
        <v>3612</v>
      </c>
      <c r="D9" t="s" s="4">
        <v>1049</v>
      </c>
      <c r="E9" t="s" s="4">
        <v>809</v>
      </c>
      <c r="F9" t="s" s="4">
        <v>1748</v>
      </c>
    </row>
    <row r="10" ht="45.0" customHeight="true">
      <c r="A10" t="s" s="4">
        <v>141</v>
      </c>
      <c r="B10" t="s" s="4">
        <v>3618</v>
      </c>
      <c r="C10" t="s" s="4">
        <v>3612</v>
      </c>
      <c r="D10" t="s" s="4">
        <v>1049</v>
      </c>
      <c r="E10" t="s" s="4">
        <v>809</v>
      </c>
      <c r="F10" t="s" s="4">
        <v>1748</v>
      </c>
    </row>
    <row r="11" ht="45.0" customHeight="true">
      <c r="A11" t="s" s="4">
        <v>148</v>
      </c>
      <c r="B11" t="s" s="4">
        <v>3619</v>
      </c>
      <c r="C11" t="s" s="4">
        <v>3612</v>
      </c>
      <c r="D11" t="s" s="4">
        <v>1049</v>
      </c>
      <c r="E11" t="s" s="4">
        <v>809</v>
      </c>
      <c r="F11" t="s" s="4">
        <v>1748</v>
      </c>
    </row>
    <row r="12" ht="45.0" customHeight="true">
      <c r="A12" t="s" s="4">
        <v>154</v>
      </c>
      <c r="B12" t="s" s="4">
        <v>3620</v>
      </c>
      <c r="C12" t="s" s="4">
        <v>3612</v>
      </c>
      <c r="D12" t="s" s="4">
        <v>1049</v>
      </c>
      <c r="E12" t="s" s="4">
        <v>809</v>
      </c>
      <c r="F12" t="s" s="4">
        <v>1748</v>
      </c>
    </row>
    <row r="13" ht="45.0" customHeight="true">
      <c r="A13" t="s" s="4">
        <v>161</v>
      </c>
      <c r="B13" t="s" s="4">
        <v>3621</v>
      </c>
      <c r="C13" t="s" s="4">
        <v>3612</v>
      </c>
      <c r="D13" t="s" s="4">
        <v>1049</v>
      </c>
      <c r="E13" t="s" s="4">
        <v>809</v>
      </c>
      <c r="F13" t="s" s="4">
        <v>1748</v>
      </c>
    </row>
    <row r="14" ht="45.0" customHeight="true">
      <c r="A14" t="s" s="4">
        <v>168</v>
      </c>
      <c r="B14" t="s" s="4">
        <v>3622</v>
      </c>
      <c r="C14" t="s" s="4">
        <v>3612</v>
      </c>
      <c r="D14" t="s" s="4">
        <v>1049</v>
      </c>
      <c r="E14" t="s" s="4">
        <v>809</v>
      </c>
      <c r="F14" t="s" s="4">
        <v>1748</v>
      </c>
    </row>
    <row r="15" ht="45.0" customHeight="true">
      <c r="A15" t="s" s="4">
        <v>174</v>
      </c>
      <c r="B15" t="s" s="4">
        <v>3623</v>
      </c>
      <c r="C15" t="s" s="4">
        <v>3612</v>
      </c>
      <c r="D15" t="s" s="4">
        <v>1049</v>
      </c>
      <c r="E15" t="s" s="4">
        <v>809</v>
      </c>
      <c r="F15" t="s" s="4">
        <v>1748</v>
      </c>
    </row>
    <row r="16" ht="45.0" customHeight="true">
      <c r="A16" t="s" s="4">
        <v>181</v>
      </c>
      <c r="B16" t="s" s="4">
        <v>3624</v>
      </c>
      <c r="C16" t="s" s="4">
        <v>3612</v>
      </c>
      <c r="D16" t="s" s="4">
        <v>1049</v>
      </c>
      <c r="E16" t="s" s="4">
        <v>809</v>
      </c>
      <c r="F16" t="s" s="4">
        <v>1748</v>
      </c>
    </row>
    <row r="17" ht="45.0" customHeight="true">
      <c r="A17" t="s" s="4">
        <v>190</v>
      </c>
      <c r="B17" t="s" s="4">
        <v>3625</v>
      </c>
      <c r="C17" t="s" s="4">
        <v>3612</v>
      </c>
      <c r="D17" t="s" s="4">
        <v>1049</v>
      </c>
      <c r="E17" t="s" s="4">
        <v>809</v>
      </c>
      <c r="F17" t="s" s="4">
        <v>1748</v>
      </c>
    </row>
    <row r="18" ht="45.0" customHeight="true">
      <c r="A18" t="s" s="4">
        <v>196</v>
      </c>
      <c r="B18" t="s" s="4">
        <v>3626</v>
      </c>
      <c r="C18" t="s" s="4">
        <v>3612</v>
      </c>
      <c r="D18" t="s" s="4">
        <v>1049</v>
      </c>
      <c r="E18" t="s" s="4">
        <v>809</v>
      </c>
      <c r="F18" t="s" s="4">
        <v>1748</v>
      </c>
    </row>
    <row r="19" ht="45.0" customHeight="true">
      <c r="A19" t="s" s="4">
        <v>203</v>
      </c>
      <c r="B19" t="s" s="4">
        <v>3627</v>
      </c>
      <c r="C19" t="s" s="4">
        <v>3612</v>
      </c>
      <c r="D19" t="s" s="4">
        <v>1049</v>
      </c>
      <c r="E19" t="s" s="4">
        <v>809</v>
      </c>
      <c r="F19" t="s" s="4">
        <v>1748</v>
      </c>
    </row>
    <row r="20" ht="45.0" customHeight="true">
      <c r="A20" t="s" s="4">
        <v>213</v>
      </c>
      <c r="B20" t="s" s="4">
        <v>3628</v>
      </c>
      <c r="C20" t="s" s="4">
        <v>3612</v>
      </c>
      <c r="D20" t="s" s="4">
        <v>1049</v>
      </c>
      <c r="E20" t="s" s="4">
        <v>809</v>
      </c>
      <c r="F20" t="s" s="4">
        <v>1748</v>
      </c>
    </row>
    <row r="21" ht="45.0" customHeight="true">
      <c r="A21" t="s" s="4">
        <v>219</v>
      </c>
      <c r="B21" t="s" s="4">
        <v>3629</v>
      </c>
      <c r="C21" t="s" s="4">
        <v>3612</v>
      </c>
      <c r="D21" t="s" s="4">
        <v>1049</v>
      </c>
      <c r="E21" t="s" s="4">
        <v>809</v>
      </c>
      <c r="F21" t="s" s="4">
        <v>1748</v>
      </c>
    </row>
    <row r="22" ht="45.0" customHeight="true">
      <c r="A22" t="s" s="4">
        <v>225</v>
      </c>
      <c r="B22" t="s" s="4">
        <v>3630</v>
      </c>
      <c r="C22" t="s" s="4">
        <v>3612</v>
      </c>
      <c r="D22" t="s" s="4">
        <v>1049</v>
      </c>
      <c r="E22" t="s" s="4">
        <v>809</v>
      </c>
      <c r="F22" t="s" s="4">
        <v>1748</v>
      </c>
    </row>
    <row r="23" ht="45.0" customHeight="true">
      <c r="A23" t="s" s="4">
        <v>231</v>
      </c>
      <c r="B23" t="s" s="4">
        <v>3631</v>
      </c>
      <c r="C23" t="s" s="4">
        <v>3612</v>
      </c>
      <c r="D23" t="s" s="4">
        <v>1049</v>
      </c>
      <c r="E23" t="s" s="4">
        <v>809</v>
      </c>
      <c r="F23" t="s" s="4">
        <v>1748</v>
      </c>
    </row>
    <row r="24" ht="45.0" customHeight="true">
      <c r="A24" t="s" s="4">
        <v>238</v>
      </c>
      <c r="B24" t="s" s="4">
        <v>3632</v>
      </c>
      <c r="C24" t="s" s="4">
        <v>3612</v>
      </c>
      <c r="D24" t="s" s="4">
        <v>1049</v>
      </c>
      <c r="E24" t="s" s="4">
        <v>809</v>
      </c>
      <c r="F24" t="s" s="4">
        <v>1748</v>
      </c>
    </row>
    <row r="25" ht="45.0" customHeight="true">
      <c r="A25" t="s" s="4">
        <v>248</v>
      </c>
      <c r="B25" t="s" s="4">
        <v>3633</v>
      </c>
      <c r="C25" t="s" s="4">
        <v>3612</v>
      </c>
      <c r="D25" t="s" s="4">
        <v>1049</v>
      </c>
      <c r="E25" t="s" s="4">
        <v>809</v>
      </c>
      <c r="F25" t="s" s="4">
        <v>1748</v>
      </c>
    </row>
    <row r="26" ht="45.0" customHeight="true">
      <c r="A26" t="s" s="4">
        <v>283</v>
      </c>
      <c r="B26" t="s" s="4">
        <v>3634</v>
      </c>
      <c r="C26" t="s" s="4">
        <v>3612</v>
      </c>
      <c r="D26" t="s" s="4">
        <v>1049</v>
      </c>
      <c r="E26" t="s" s="4">
        <v>809</v>
      </c>
      <c r="F26" t="s" s="4">
        <v>1748</v>
      </c>
    </row>
    <row r="27" ht="45.0" customHeight="true">
      <c r="A27" t="s" s="4">
        <v>287</v>
      </c>
      <c r="B27" t="s" s="4">
        <v>3635</v>
      </c>
      <c r="C27" t="s" s="4">
        <v>3612</v>
      </c>
      <c r="D27" t="s" s="4">
        <v>1049</v>
      </c>
      <c r="E27" t="s" s="4">
        <v>809</v>
      </c>
      <c r="F27" t="s" s="4">
        <v>1748</v>
      </c>
    </row>
    <row r="28" ht="45.0" customHeight="true">
      <c r="A28" t="s" s="4">
        <v>289</v>
      </c>
      <c r="B28" t="s" s="4">
        <v>3636</v>
      </c>
      <c r="C28" t="s" s="4">
        <v>3612</v>
      </c>
      <c r="D28" t="s" s="4">
        <v>1049</v>
      </c>
      <c r="E28" t="s" s="4">
        <v>809</v>
      </c>
      <c r="F28" t="s" s="4">
        <v>1748</v>
      </c>
    </row>
    <row r="29" ht="45.0" customHeight="true">
      <c r="A29" t="s" s="4">
        <v>291</v>
      </c>
      <c r="B29" t="s" s="4">
        <v>3637</v>
      </c>
      <c r="C29" t="s" s="4">
        <v>3612</v>
      </c>
      <c r="D29" t="s" s="4">
        <v>1049</v>
      </c>
      <c r="E29" t="s" s="4">
        <v>809</v>
      </c>
      <c r="F29" t="s" s="4">
        <v>1748</v>
      </c>
    </row>
    <row r="30" ht="45.0" customHeight="true">
      <c r="A30" t="s" s="4">
        <v>293</v>
      </c>
      <c r="B30" t="s" s="4">
        <v>3638</v>
      </c>
      <c r="C30" t="s" s="4">
        <v>3612</v>
      </c>
      <c r="D30" t="s" s="4">
        <v>1049</v>
      </c>
      <c r="E30" t="s" s="4">
        <v>809</v>
      </c>
      <c r="F30" t="s" s="4">
        <v>1748</v>
      </c>
    </row>
    <row r="31" ht="45.0" customHeight="true">
      <c r="A31" t="s" s="4">
        <v>295</v>
      </c>
      <c r="B31" t="s" s="4">
        <v>3639</v>
      </c>
      <c r="C31" t="s" s="4">
        <v>3612</v>
      </c>
      <c r="D31" t="s" s="4">
        <v>1049</v>
      </c>
      <c r="E31" t="s" s="4">
        <v>809</v>
      </c>
      <c r="F31" t="s" s="4">
        <v>1748</v>
      </c>
    </row>
    <row r="32" ht="45.0" customHeight="true">
      <c r="A32" t="s" s="4">
        <v>297</v>
      </c>
      <c r="B32" t="s" s="4">
        <v>3640</v>
      </c>
      <c r="C32" t="s" s="4">
        <v>3612</v>
      </c>
      <c r="D32" t="s" s="4">
        <v>1049</v>
      </c>
      <c r="E32" t="s" s="4">
        <v>809</v>
      </c>
      <c r="F32" t="s" s="4">
        <v>1748</v>
      </c>
    </row>
    <row r="33" ht="45.0" customHeight="true">
      <c r="A33" t="s" s="4">
        <v>299</v>
      </c>
      <c r="B33" t="s" s="4">
        <v>3641</v>
      </c>
      <c r="C33" t="s" s="4">
        <v>3612</v>
      </c>
      <c r="D33" t="s" s="4">
        <v>1049</v>
      </c>
      <c r="E33" t="s" s="4">
        <v>809</v>
      </c>
      <c r="F33" t="s" s="4">
        <v>1748</v>
      </c>
    </row>
    <row r="34" ht="45.0" customHeight="true">
      <c r="A34" t="s" s="4">
        <v>301</v>
      </c>
      <c r="B34" t="s" s="4">
        <v>3642</v>
      </c>
      <c r="C34" t="s" s="4">
        <v>3612</v>
      </c>
      <c r="D34" t="s" s="4">
        <v>1049</v>
      </c>
      <c r="E34" t="s" s="4">
        <v>809</v>
      </c>
      <c r="F34" t="s" s="4">
        <v>1748</v>
      </c>
    </row>
    <row r="35" ht="45.0" customHeight="true">
      <c r="A35" t="s" s="4">
        <v>303</v>
      </c>
      <c r="B35" t="s" s="4">
        <v>3643</v>
      </c>
      <c r="C35" t="s" s="4">
        <v>3612</v>
      </c>
      <c r="D35" t="s" s="4">
        <v>1049</v>
      </c>
      <c r="E35" t="s" s="4">
        <v>809</v>
      </c>
      <c r="F35" t="s" s="4">
        <v>1748</v>
      </c>
    </row>
    <row r="36" ht="45.0" customHeight="true">
      <c r="A36" t="s" s="4">
        <v>305</v>
      </c>
      <c r="B36" t="s" s="4">
        <v>3644</v>
      </c>
      <c r="C36" t="s" s="4">
        <v>3612</v>
      </c>
      <c r="D36" t="s" s="4">
        <v>1049</v>
      </c>
      <c r="E36" t="s" s="4">
        <v>809</v>
      </c>
      <c r="F36" t="s" s="4">
        <v>1748</v>
      </c>
    </row>
    <row r="37" ht="45.0" customHeight="true">
      <c r="A37" t="s" s="4">
        <v>307</v>
      </c>
      <c r="B37" t="s" s="4">
        <v>3645</v>
      </c>
      <c r="C37" t="s" s="4">
        <v>3612</v>
      </c>
      <c r="D37" t="s" s="4">
        <v>1049</v>
      </c>
      <c r="E37" t="s" s="4">
        <v>809</v>
      </c>
      <c r="F37" t="s" s="4">
        <v>1748</v>
      </c>
    </row>
    <row r="38" ht="45.0" customHeight="true">
      <c r="A38" t="s" s="4">
        <v>309</v>
      </c>
      <c r="B38" t="s" s="4">
        <v>3646</v>
      </c>
      <c r="C38" t="s" s="4">
        <v>3612</v>
      </c>
      <c r="D38" t="s" s="4">
        <v>1049</v>
      </c>
      <c r="E38" t="s" s="4">
        <v>809</v>
      </c>
      <c r="F38" t="s" s="4">
        <v>1748</v>
      </c>
    </row>
    <row r="39" ht="45.0" customHeight="true">
      <c r="A39" t="s" s="4">
        <v>311</v>
      </c>
      <c r="B39" t="s" s="4">
        <v>3647</v>
      </c>
      <c r="C39" t="s" s="4">
        <v>3612</v>
      </c>
      <c r="D39" t="s" s="4">
        <v>1049</v>
      </c>
      <c r="E39" t="s" s="4">
        <v>809</v>
      </c>
      <c r="F39" t="s" s="4">
        <v>1748</v>
      </c>
    </row>
    <row r="40" ht="45.0" customHeight="true">
      <c r="A40" t="s" s="4">
        <v>313</v>
      </c>
      <c r="B40" t="s" s="4">
        <v>3648</v>
      </c>
      <c r="C40" t="s" s="4">
        <v>3612</v>
      </c>
      <c r="D40" t="s" s="4">
        <v>1049</v>
      </c>
      <c r="E40" t="s" s="4">
        <v>809</v>
      </c>
      <c r="F40" t="s" s="4">
        <v>1748</v>
      </c>
    </row>
    <row r="41" ht="45.0" customHeight="true">
      <c r="A41" t="s" s="4">
        <v>315</v>
      </c>
      <c r="B41" t="s" s="4">
        <v>3649</v>
      </c>
      <c r="C41" t="s" s="4">
        <v>3612</v>
      </c>
      <c r="D41" t="s" s="4">
        <v>1049</v>
      </c>
      <c r="E41" t="s" s="4">
        <v>809</v>
      </c>
      <c r="F41" t="s" s="4">
        <v>1748</v>
      </c>
    </row>
    <row r="42" ht="45.0" customHeight="true">
      <c r="A42" t="s" s="4">
        <v>317</v>
      </c>
      <c r="B42" t="s" s="4">
        <v>3650</v>
      </c>
      <c r="C42" t="s" s="4">
        <v>3612</v>
      </c>
      <c r="D42" t="s" s="4">
        <v>1049</v>
      </c>
      <c r="E42" t="s" s="4">
        <v>809</v>
      </c>
      <c r="F42" t="s" s="4">
        <v>1748</v>
      </c>
    </row>
    <row r="43" ht="45.0" customHeight="true">
      <c r="A43" t="s" s="4">
        <v>319</v>
      </c>
      <c r="B43" t="s" s="4">
        <v>3651</v>
      </c>
      <c r="C43" t="s" s="4">
        <v>3612</v>
      </c>
      <c r="D43" t="s" s="4">
        <v>1049</v>
      </c>
      <c r="E43" t="s" s="4">
        <v>809</v>
      </c>
      <c r="F43" t="s" s="4">
        <v>1748</v>
      </c>
    </row>
    <row r="44" ht="45.0" customHeight="true">
      <c r="A44" t="s" s="4">
        <v>321</v>
      </c>
      <c r="B44" t="s" s="4">
        <v>3652</v>
      </c>
      <c r="C44" t="s" s="4">
        <v>3612</v>
      </c>
      <c r="D44" t="s" s="4">
        <v>1049</v>
      </c>
      <c r="E44" t="s" s="4">
        <v>809</v>
      </c>
      <c r="F44" t="s" s="4">
        <v>1748</v>
      </c>
    </row>
    <row r="45" ht="45.0" customHeight="true">
      <c r="A45" t="s" s="4">
        <v>323</v>
      </c>
      <c r="B45" t="s" s="4">
        <v>3653</v>
      </c>
      <c r="C45" t="s" s="4">
        <v>3612</v>
      </c>
      <c r="D45" t="s" s="4">
        <v>1049</v>
      </c>
      <c r="E45" t="s" s="4">
        <v>809</v>
      </c>
      <c r="F45" t="s" s="4">
        <v>1748</v>
      </c>
    </row>
    <row r="46" ht="45.0" customHeight="true">
      <c r="A46" t="s" s="4">
        <v>325</v>
      </c>
      <c r="B46" t="s" s="4">
        <v>3654</v>
      </c>
      <c r="C46" t="s" s="4">
        <v>3612</v>
      </c>
      <c r="D46" t="s" s="4">
        <v>1049</v>
      </c>
      <c r="E46" t="s" s="4">
        <v>809</v>
      </c>
      <c r="F46" t="s" s="4">
        <v>1748</v>
      </c>
    </row>
    <row r="47" ht="45.0" customHeight="true">
      <c r="A47" t="s" s="4">
        <v>327</v>
      </c>
      <c r="B47" t="s" s="4">
        <v>3655</v>
      </c>
      <c r="C47" t="s" s="4">
        <v>3612</v>
      </c>
      <c r="D47" t="s" s="4">
        <v>1049</v>
      </c>
      <c r="E47" t="s" s="4">
        <v>809</v>
      </c>
      <c r="F47" t="s" s="4">
        <v>1748</v>
      </c>
    </row>
    <row r="48" ht="45.0" customHeight="true">
      <c r="A48" t="s" s="4">
        <v>332</v>
      </c>
      <c r="B48" t="s" s="4">
        <v>3656</v>
      </c>
      <c r="C48" t="s" s="4">
        <v>3612</v>
      </c>
      <c r="D48" t="s" s="4">
        <v>1049</v>
      </c>
      <c r="E48" t="s" s="4">
        <v>809</v>
      </c>
      <c r="F48" t="s" s="4">
        <v>1748</v>
      </c>
    </row>
    <row r="49" ht="45.0" customHeight="true">
      <c r="A49" t="s" s="4">
        <v>336</v>
      </c>
      <c r="B49" t="s" s="4">
        <v>3657</v>
      </c>
      <c r="C49" t="s" s="4">
        <v>3612</v>
      </c>
      <c r="D49" t="s" s="4">
        <v>1049</v>
      </c>
      <c r="E49" t="s" s="4">
        <v>809</v>
      </c>
      <c r="F49" t="s" s="4">
        <v>1748</v>
      </c>
    </row>
    <row r="50" ht="45.0" customHeight="true">
      <c r="A50" t="s" s="4">
        <v>340</v>
      </c>
      <c r="B50" t="s" s="4">
        <v>3658</v>
      </c>
      <c r="C50" t="s" s="4">
        <v>3612</v>
      </c>
      <c r="D50" t="s" s="4">
        <v>1049</v>
      </c>
      <c r="E50" t="s" s="4">
        <v>809</v>
      </c>
      <c r="F50" t="s" s="4">
        <v>1748</v>
      </c>
    </row>
    <row r="51" ht="45.0" customHeight="true">
      <c r="A51" t="s" s="4">
        <v>342</v>
      </c>
      <c r="B51" t="s" s="4">
        <v>3659</v>
      </c>
      <c r="C51" t="s" s="4">
        <v>3612</v>
      </c>
      <c r="D51" t="s" s="4">
        <v>1049</v>
      </c>
      <c r="E51" t="s" s="4">
        <v>809</v>
      </c>
      <c r="F51" t="s" s="4">
        <v>1748</v>
      </c>
    </row>
    <row r="52" ht="45.0" customHeight="true">
      <c r="A52" t="s" s="4">
        <v>344</v>
      </c>
      <c r="B52" t="s" s="4">
        <v>3660</v>
      </c>
      <c r="C52" t="s" s="4">
        <v>3612</v>
      </c>
      <c r="D52" t="s" s="4">
        <v>1049</v>
      </c>
      <c r="E52" t="s" s="4">
        <v>809</v>
      </c>
      <c r="F52" t="s" s="4">
        <v>1748</v>
      </c>
    </row>
    <row r="53" ht="45.0" customHeight="true">
      <c r="A53" t="s" s="4">
        <v>348</v>
      </c>
      <c r="B53" t="s" s="4">
        <v>3661</v>
      </c>
      <c r="C53" t="s" s="4">
        <v>3612</v>
      </c>
      <c r="D53" t="s" s="4">
        <v>1049</v>
      </c>
      <c r="E53" t="s" s="4">
        <v>809</v>
      </c>
      <c r="F53" t="s" s="4">
        <v>1748</v>
      </c>
    </row>
    <row r="54" ht="45.0" customHeight="true">
      <c r="A54" t="s" s="4">
        <v>350</v>
      </c>
      <c r="B54" t="s" s="4">
        <v>3662</v>
      </c>
      <c r="C54" t="s" s="4">
        <v>3612</v>
      </c>
      <c r="D54" t="s" s="4">
        <v>1049</v>
      </c>
      <c r="E54" t="s" s="4">
        <v>809</v>
      </c>
      <c r="F54" t="s" s="4">
        <v>1748</v>
      </c>
    </row>
    <row r="55" ht="45.0" customHeight="true">
      <c r="A55" t="s" s="4">
        <v>352</v>
      </c>
      <c r="B55" t="s" s="4">
        <v>3663</v>
      </c>
      <c r="C55" t="s" s="4">
        <v>3612</v>
      </c>
      <c r="D55" t="s" s="4">
        <v>1049</v>
      </c>
      <c r="E55" t="s" s="4">
        <v>809</v>
      </c>
      <c r="F55" t="s" s="4">
        <v>1748</v>
      </c>
    </row>
    <row r="56" ht="45.0" customHeight="true">
      <c r="A56" t="s" s="4">
        <v>354</v>
      </c>
      <c r="B56" t="s" s="4">
        <v>3664</v>
      </c>
      <c r="C56" t="s" s="4">
        <v>3612</v>
      </c>
      <c r="D56" t="s" s="4">
        <v>1049</v>
      </c>
      <c r="E56" t="s" s="4">
        <v>809</v>
      </c>
      <c r="F56" t="s" s="4">
        <v>1748</v>
      </c>
    </row>
    <row r="57" ht="45.0" customHeight="true">
      <c r="A57" t="s" s="4">
        <v>356</v>
      </c>
      <c r="B57" t="s" s="4">
        <v>3665</v>
      </c>
      <c r="C57" t="s" s="4">
        <v>3612</v>
      </c>
      <c r="D57" t="s" s="4">
        <v>1049</v>
      </c>
      <c r="E57" t="s" s="4">
        <v>809</v>
      </c>
      <c r="F57" t="s" s="4">
        <v>1748</v>
      </c>
    </row>
    <row r="58" ht="45.0" customHeight="true">
      <c r="A58" t="s" s="4">
        <v>360</v>
      </c>
      <c r="B58" t="s" s="4">
        <v>3666</v>
      </c>
      <c r="C58" t="s" s="4">
        <v>3612</v>
      </c>
      <c r="D58" t="s" s="4">
        <v>1049</v>
      </c>
      <c r="E58" t="s" s="4">
        <v>809</v>
      </c>
      <c r="F58" t="s" s="4">
        <v>1748</v>
      </c>
    </row>
    <row r="59" ht="45.0" customHeight="true">
      <c r="A59" t="s" s="4">
        <v>362</v>
      </c>
      <c r="B59" t="s" s="4">
        <v>3667</v>
      </c>
      <c r="C59" t="s" s="4">
        <v>3612</v>
      </c>
      <c r="D59" t="s" s="4">
        <v>1049</v>
      </c>
      <c r="E59" t="s" s="4">
        <v>809</v>
      </c>
      <c r="F59" t="s" s="4">
        <v>1748</v>
      </c>
    </row>
    <row r="60" ht="45.0" customHeight="true">
      <c r="A60" t="s" s="4">
        <v>364</v>
      </c>
      <c r="B60" t="s" s="4">
        <v>3668</v>
      </c>
      <c r="C60" t="s" s="4">
        <v>3612</v>
      </c>
      <c r="D60" t="s" s="4">
        <v>1049</v>
      </c>
      <c r="E60" t="s" s="4">
        <v>809</v>
      </c>
      <c r="F60" t="s" s="4">
        <v>1748</v>
      </c>
    </row>
    <row r="61" ht="45.0" customHeight="true">
      <c r="A61" t="s" s="4">
        <v>366</v>
      </c>
      <c r="B61" t="s" s="4">
        <v>3669</v>
      </c>
      <c r="C61" t="s" s="4">
        <v>3612</v>
      </c>
      <c r="D61" t="s" s="4">
        <v>1049</v>
      </c>
      <c r="E61" t="s" s="4">
        <v>809</v>
      </c>
      <c r="F61" t="s" s="4">
        <v>1748</v>
      </c>
    </row>
    <row r="62" ht="45.0" customHeight="true">
      <c r="A62" t="s" s="4">
        <v>368</v>
      </c>
      <c r="B62" t="s" s="4">
        <v>3670</v>
      </c>
      <c r="C62" t="s" s="4">
        <v>3612</v>
      </c>
      <c r="D62" t="s" s="4">
        <v>1049</v>
      </c>
      <c r="E62" t="s" s="4">
        <v>809</v>
      </c>
      <c r="F62" t="s" s="4">
        <v>1748</v>
      </c>
    </row>
    <row r="63" ht="45.0" customHeight="true">
      <c r="A63" t="s" s="4">
        <v>370</v>
      </c>
      <c r="B63" t="s" s="4">
        <v>3671</v>
      </c>
      <c r="C63" t="s" s="4">
        <v>3612</v>
      </c>
      <c r="D63" t="s" s="4">
        <v>1049</v>
      </c>
      <c r="E63" t="s" s="4">
        <v>809</v>
      </c>
      <c r="F63" t="s" s="4">
        <v>1748</v>
      </c>
    </row>
    <row r="64" ht="45.0" customHeight="true">
      <c r="A64" t="s" s="4">
        <v>372</v>
      </c>
      <c r="B64" t="s" s="4">
        <v>3672</v>
      </c>
      <c r="C64" t="s" s="4">
        <v>3612</v>
      </c>
      <c r="D64" t="s" s="4">
        <v>1049</v>
      </c>
      <c r="E64" t="s" s="4">
        <v>809</v>
      </c>
      <c r="F64" t="s" s="4">
        <v>1748</v>
      </c>
    </row>
    <row r="65" ht="45.0" customHeight="true">
      <c r="A65" t="s" s="4">
        <v>374</v>
      </c>
      <c r="B65" t="s" s="4">
        <v>3673</v>
      </c>
      <c r="C65" t="s" s="4">
        <v>3612</v>
      </c>
      <c r="D65" t="s" s="4">
        <v>1049</v>
      </c>
      <c r="E65" t="s" s="4">
        <v>809</v>
      </c>
      <c r="F65" t="s" s="4">
        <v>1748</v>
      </c>
    </row>
    <row r="66" ht="45.0" customHeight="true">
      <c r="A66" t="s" s="4">
        <v>376</v>
      </c>
      <c r="B66" t="s" s="4">
        <v>3674</v>
      </c>
      <c r="C66" t="s" s="4">
        <v>3612</v>
      </c>
      <c r="D66" t="s" s="4">
        <v>1049</v>
      </c>
      <c r="E66" t="s" s="4">
        <v>809</v>
      </c>
      <c r="F66" t="s" s="4">
        <v>1748</v>
      </c>
    </row>
    <row r="67" ht="45.0" customHeight="true">
      <c r="A67" t="s" s="4">
        <v>378</v>
      </c>
      <c r="B67" t="s" s="4">
        <v>3675</v>
      </c>
      <c r="C67" t="s" s="4">
        <v>3612</v>
      </c>
      <c r="D67" t="s" s="4">
        <v>1049</v>
      </c>
      <c r="E67" t="s" s="4">
        <v>809</v>
      </c>
      <c r="F67" t="s" s="4">
        <v>1748</v>
      </c>
    </row>
    <row r="68" ht="45.0" customHeight="true">
      <c r="A68" t="s" s="4">
        <v>380</v>
      </c>
      <c r="B68" t="s" s="4">
        <v>3676</v>
      </c>
      <c r="C68" t="s" s="4">
        <v>3612</v>
      </c>
      <c r="D68" t="s" s="4">
        <v>1049</v>
      </c>
      <c r="E68" t="s" s="4">
        <v>809</v>
      </c>
      <c r="F68" t="s" s="4">
        <v>1748</v>
      </c>
    </row>
    <row r="69" ht="45.0" customHeight="true">
      <c r="A69" t="s" s="4">
        <v>382</v>
      </c>
      <c r="B69" t="s" s="4">
        <v>3677</v>
      </c>
      <c r="C69" t="s" s="4">
        <v>3612</v>
      </c>
      <c r="D69" t="s" s="4">
        <v>1049</v>
      </c>
      <c r="E69" t="s" s="4">
        <v>809</v>
      </c>
      <c r="F69" t="s" s="4">
        <v>1748</v>
      </c>
    </row>
    <row r="70" ht="45.0" customHeight="true">
      <c r="A70" t="s" s="4">
        <v>385</v>
      </c>
      <c r="B70" t="s" s="4">
        <v>3678</v>
      </c>
      <c r="C70" t="s" s="4">
        <v>3612</v>
      </c>
      <c r="D70" t="s" s="4">
        <v>1049</v>
      </c>
      <c r="E70" t="s" s="4">
        <v>809</v>
      </c>
      <c r="F70" t="s" s="4">
        <v>1748</v>
      </c>
    </row>
    <row r="71" ht="45.0" customHeight="true">
      <c r="A71" t="s" s="4">
        <v>390</v>
      </c>
      <c r="B71" t="s" s="4">
        <v>3679</v>
      </c>
      <c r="C71" t="s" s="4">
        <v>3612</v>
      </c>
      <c r="D71" t="s" s="4">
        <v>1049</v>
      </c>
      <c r="E71" t="s" s="4">
        <v>809</v>
      </c>
      <c r="F71" t="s" s="4">
        <v>1748</v>
      </c>
    </row>
    <row r="72" ht="45.0" customHeight="true">
      <c r="A72" t="s" s="4">
        <v>393</v>
      </c>
      <c r="B72" t="s" s="4">
        <v>3680</v>
      </c>
      <c r="C72" t="s" s="4">
        <v>3612</v>
      </c>
      <c r="D72" t="s" s="4">
        <v>1049</v>
      </c>
      <c r="E72" t="s" s="4">
        <v>809</v>
      </c>
      <c r="F72" t="s" s="4">
        <v>1748</v>
      </c>
    </row>
    <row r="73" ht="45.0" customHeight="true">
      <c r="A73" t="s" s="4">
        <v>395</v>
      </c>
      <c r="B73" t="s" s="4">
        <v>3681</v>
      </c>
      <c r="C73" t="s" s="4">
        <v>3612</v>
      </c>
      <c r="D73" t="s" s="4">
        <v>1049</v>
      </c>
      <c r="E73" t="s" s="4">
        <v>809</v>
      </c>
      <c r="F73" t="s" s="4">
        <v>1748</v>
      </c>
    </row>
    <row r="74" ht="45.0" customHeight="true">
      <c r="A74" t="s" s="4">
        <v>397</v>
      </c>
      <c r="B74" t="s" s="4">
        <v>3682</v>
      </c>
      <c r="C74" t="s" s="4">
        <v>3612</v>
      </c>
      <c r="D74" t="s" s="4">
        <v>1049</v>
      </c>
      <c r="E74" t="s" s="4">
        <v>809</v>
      </c>
      <c r="F74" t="s" s="4">
        <v>1748</v>
      </c>
    </row>
    <row r="75" ht="45.0" customHeight="true">
      <c r="A75" t="s" s="4">
        <v>399</v>
      </c>
      <c r="B75" t="s" s="4">
        <v>3683</v>
      </c>
      <c r="C75" t="s" s="4">
        <v>3612</v>
      </c>
      <c r="D75" t="s" s="4">
        <v>1049</v>
      </c>
      <c r="E75" t="s" s="4">
        <v>809</v>
      </c>
      <c r="F75" t="s" s="4">
        <v>1748</v>
      </c>
    </row>
    <row r="76" ht="45.0" customHeight="true">
      <c r="A76" t="s" s="4">
        <v>401</v>
      </c>
      <c r="B76" t="s" s="4">
        <v>3684</v>
      </c>
      <c r="C76" t="s" s="4">
        <v>3612</v>
      </c>
      <c r="D76" t="s" s="4">
        <v>1049</v>
      </c>
      <c r="E76" t="s" s="4">
        <v>809</v>
      </c>
      <c r="F76" t="s" s="4">
        <v>1748</v>
      </c>
    </row>
    <row r="77" ht="45.0" customHeight="true">
      <c r="A77" t="s" s="4">
        <v>404</v>
      </c>
      <c r="B77" t="s" s="4">
        <v>3685</v>
      </c>
      <c r="C77" t="s" s="4">
        <v>3612</v>
      </c>
      <c r="D77" t="s" s="4">
        <v>1049</v>
      </c>
      <c r="E77" t="s" s="4">
        <v>809</v>
      </c>
      <c r="F77" t="s" s="4">
        <v>1748</v>
      </c>
    </row>
    <row r="78" ht="45.0" customHeight="true">
      <c r="A78" t="s" s="4">
        <v>406</v>
      </c>
      <c r="B78" t="s" s="4">
        <v>3686</v>
      </c>
      <c r="C78" t="s" s="4">
        <v>3612</v>
      </c>
      <c r="D78" t="s" s="4">
        <v>1049</v>
      </c>
      <c r="E78" t="s" s="4">
        <v>809</v>
      </c>
      <c r="F78" t="s" s="4">
        <v>1748</v>
      </c>
    </row>
    <row r="79" ht="45.0" customHeight="true">
      <c r="A79" t="s" s="4">
        <v>409</v>
      </c>
      <c r="B79" t="s" s="4">
        <v>3687</v>
      </c>
      <c r="C79" t="s" s="4">
        <v>3612</v>
      </c>
      <c r="D79" t="s" s="4">
        <v>1049</v>
      </c>
      <c r="E79" t="s" s="4">
        <v>809</v>
      </c>
      <c r="F79" t="s" s="4">
        <v>1748</v>
      </c>
    </row>
    <row r="80" ht="45.0" customHeight="true">
      <c r="A80" t="s" s="4">
        <v>411</v>
      </c>
      <c r="B80" t="s" s="4">
        <v>3688</v>
      </c>
      <c r="C80" t="s" s="4">
        <v>3612</v>
      </c>
      <c r="D80" t="s" s="4">
        <v>1049</v>
      </c>
      <c r="E80" t="s" s="4">
        <v>809</v>
      </c>
      <c r="F80" t="s" s="4">
        <v>1748</v>
      </c>
    </row>
    <row r="81" ht="45.0" customHeight="true">
      <c r="A81" t="s" s="4">
        <v>413</v>
      </c>
      <c r="B81" t="s" s="4">
        <v>3689</v>
      </c>
      <c r="C81" t="s" s="4">
        <v>3612</v>
      </c>
      <c r="D81" t="s" s="4">
        <v>1049</v>
      </c>
      <c r="E81" t="s" s="4">
        <v>809</v>
      </c>
      <c r="F81" t="s" s="4">
        <v>1748</v>
      </c>
    </row>
    <row r="82" ht="45.0" customHeight="true">
      <c r="A82" t="s" s="4">
        <v>415</v>
      </c>
      <c r="B82" t="s" s="4">
        <v>3690</v>
      </c>
      <c r="C82" t="s" s="4">
        <v>3612</v>
      </c>
      <c r="D82" t="s" s="4">
        <v>1049</v>
      </c>
      <c r="E82" t="s" s="4">
        <v>809</v>
      </c>
      <c r="F82" t="s" s="4">
        <v>1748</v>
      </c>
    </row>
    <row r="83" ht="45.0" customHeight="true">
      <c r="A83" t="s" s="4">
        <v>417</v>
      </c>
      <c r="B83" t="s" s="4">
        <v>3691</v>
      </c>
      <c r="C83" t="s" s="4">
        <v>3612</v>
      </c>
      <c r="D83" t="s" s="4">
        <v>1049</v>
      </c>
      <c r="E83" t="s" s="4">
        <v>809</v>
      </c>
      <c r="F83" t="s" s="4">
        <v>1748</v>
      </c>
    </row>
    <row r="84" ht="45.0" customHeight="true">
      <c r="A84" t="s" s="4">
        <v>420</v>
      </c>
      <c r="B84" t="s" s="4">
        <v>3692</v>
      </c>
      <c r="C84" t="s" s="4">
        <v>3612</v>
      </c>
      <c r="D84" t="s" s="4">
        <v>1049</v>
      </c>
      <c r="E84" t="s" s="4">
        <v>809</v>
      </c>
      <c r="F84" t="s" s="4">
        <v>1748</v>
      </c>
    </row>
    <row r="85" ht="45.0" customHeight="true">
      <c r="A85" t="s" s="4">
        <v>422</v>
      </c>
      <c r="B85" t="s" s="4">
        <v>3693</v>
      </c>
      <c r="C85" t="s" s="4">
        <v>3612</v>
      </c>
      <c r="D85" t="s" s="4">
        <v>1049</v>
      </c>
      <c r="E85" t="s" s="4">
        <v>809</v>
      </c>
      <c r="F85" t="s" s="4">
        <v>1748</v>
      </c>
    </row>
    <row r="86" ht="45.0" customHeight="true">
      <c r="A86" t="s" s="4">
        <v>424</v>
      </c>
      <c r="B86" t="s" s="4">
        <v>3694</v>
      </c>
      <c r="C86" t="s" s="4">
        <v>3612</v>
      </c>
      <c r="D86" t="s" s="4">
        <v>1049</v>
      </c>
      <c r="E86" t="s" s="4">
        <v>809</v>
      </c>
      <c r="F86" t="s" s="4">
        <v>1748</v>
      </c>
    </row>
    <row r="87" ht="45.0" customHeight="true">
      <c r="A87" t="s" s="4">
        <v>426</v>
      </c>
      <c r="B87" t="s" s="4">
        <v>3695</v>
      </c>
      <c r="C87" t="s" s="4">
        <v>3612</v>
      </c>
      <c r="D87" t="s" s="4">
        <v>1049</v>
      </c>
      <c r="E87" t="s" s="4">
        <v>809</v>
      </c>
      <c r="F87" t="s" s="4">
        <v>1748</v>
      </c>
    </row>
    <row r="88" ht="45.0" customHeight="true">
      <c r="A88" t="s" s="4">
        <v>428</v>
      </c>
      <c r="B88" t="s" s="4">
        <v>3696</v>
      </c>
      <c r="C88" t="s" s="4">
        <v>3612</v>
      </c>
      <c r="D88" t="s" s="4">
        <v>1049</v>
      </c>
      <c r="E88" t="s" s="4">
        <v>809</v>
      </c>
      <c r="F88" t="s" s="4">
        <v>1748</v>
      </c>
    </row>
    <row r="89" ht="45.0" customHeight="true">
      <c r="A89" t="s" s="4">
        <v>430</v>
      </c>
      <c r="B89" t="s" s="4">
        <v>3697</v>
      </c>
      <c r="C89" t="s" s="4">
        <v>3612</v>
      </c>
      <c r="D89" t="s" s="4">
        <v>1049</v>
      </c>
      <c r="E89" t="s" s="4">
        <v>809</v>
      </c>
      <c r="F89" t="s" s="4">
        <v>1748</v>
      </c>
    </row>
    <row r="90" ht="45.0" customHeight="true">
      <c r="A90" t="s" s="4">
        <v>432</v>
      </c>
      <c r="B90" t="s" s="4">
        <v>3698</v>
      </c>
      <c r="C90" t="s" s="4">
        <v>3612</v>
      </c>
      <c r="D90" t="s" s="4">
        <v>1049</v>
      </c>
      <c r="E90" t="s" s="4">
        <v>809</v>
      </c>
      <c r="F90" t="s" s="4">
        <v>1748</v>
      </c>
    </row>
    <row r="91" ht="45.0" customHeight="true">
      <c r="A91" t="s" s="4">
        <v>435</v>
      </c>
      <c r="B91" t="s" s="4">
        <v>3699</v>
      </c>
      <c r="C91" t="s" s="4">
        <v>3612</v>
      </c>
      <c r="D91" t="s" s="4">
        <v>1049</v>
      </c>
      <c r="E91" t="s" s="4">
        <v>809</v>
      </c>
      <c r="F91" t="s" s="4">
        <v>1748</v>
      </c>
    </row>
    <row r="92" ht="45.0" customHeight="true">
      <c r="A92" t="s" s="4">
        <v>487</v>
      </c>
      <c r="B92" t="s" s="4">
        <v>3700</v>
      </c>
      <c r="C92" t="s" s="4">
        <v>3612</v>
      </c>
      <c r="D92" t="s" s="4">
        <v>1049</v>
      </c>
      <c r="E92" t="s" s="4">
        <v>809</v>
      </c>
      <c r="F92" t="s" s="4">
        <v>1748</v>
      </c>
    </row>
    <row r="93" ht="45.0" customHeight="true">
      <c r="A93" t="s" s="4">
        <v>489</v>
      </c>
      <c r="B93" t="s" s="4">
        <v>3701</v>
      </c>
      <c r="C93" t="s" s="4">
        <v>3612</v>
      </c>
      <c r="D93" t="s" s="4">
        <v>1049</v>
      </c>
      <c r="E93" t="s" s="4">
        <v>809</v>
      </c>
      <c r="F93" t="s" s="4">
        <v>1748</v>
      </c>
    </row>
    <row r="94" ht="45.0" customHeight="true">
      <c r="A94" t="s" s="4">
        <v>491</v>
      </c>
      <c r="B94" t="s" s="4">
        <v>3702</v>
      </c>
      <c r="C94" t="s" s="4">
        <v>3612</v>
      </c>
      <c r="D94" t="s" s="4">
        <v>1049</v>
      </c>
      <c r="E94" t="s" s="4">
        <v>809</v>
      </c>
      <c r="F94" t="s" s="4">
        <v>1748</v>
      </c>
    </row>
    <row r="95" ht="45.0" customHeight="true">
      <c r="A95" t="s" s="4">
        <v>493</v>
      </c>
      <c r="B95" t="s" s="4">
        <v>3703</v>
      </c>
      <c r="C95" t="s" s="4">
        <v>3612</v>
      </c>
      <c r="D95" t="s" s="4">
        <v>1049</v>
      </c>
      <c r="E95" t="s" s="4">
        <v>809</v>
      </c>
      <c r="F95" t="s" s="4">
        <v>1748</v>
      </c>
    </row>
    <row r="96" ht="45.0" customHeight="true">
      <c r="A96" t="s" s="4">
        <v>495</v>
      </c>
      <c r="B96" t="s" s="4">
        <v>3704</v>
      </c>
      <c r="C96" t="s" s="4">
        <v>3612</v>
      </c>
      <c r="D96" t="s" s="4">
        <v>1049</v>
      </c>
      <c r="E96" t="s" s="4">
        <v>809</v>
      </c>
      <c r="F96" t="s" s="4">
        <v>1748</v>
      </c>
    </row>
    <row r="97" ht="45.0" customHeight="true">
      <c r="A97" t="s" s="4">
        <v>497</v>
      </c>
      <c r="B97" t="s" s="4">
        <v>3705</v>
      </c>
      <c r="C97" t="s" s="4">
        <v>3612</v>
      </c>
      <c r="D97" t="s" s="4">
        <v>1049</v>
      </c>
      <c r="E97" t="s" s="4">
        <v>809</v>
      </c>
      <c r="F97" t="s" s="4">
        <v>1748</v>
      </c>
    </row>
    <row r="98" ht="45.0" customHeight="true">
      <c r="A98" t="s" s="4">
        <v>499</v>
      </c>
      <c r="B98" t="s" s="4">
        <v>3706</v>
      </c>
      <c r="C98" t="s" s="4">
        <v>3612</v>
      </c>
      <c r="D98" t="s" s="4">
        <v>1049</v>
      </c>
      <c r="E98" t="s" s="4">
        <v>809</v>
      </c>
      <c r="F98" t="s" s="4">
        <v>1748</v>
      </c>
    </row>
    <row r="99" ht="45.0" customHeight="true">
      <c r="A99" t="s" s="4">
        <v>501</v>
      </c>
      <c r="B99" t="s" s="4">
        <v>3707</v>
      </c>
      <c r="C99" t="s" s="4">
        <v>3612</v>
      </c>
      <c r="D99" t="s" s="4">
        <v>1049</v>
      </c>
      <c r="E99" t="s" s="4">
        <v>809</v>
      </c>
      <c r="F99" t="s" s="4">
        <v>1748</v>
      </c>
    </row>
    <row r="100" ht="45.0" customHeight="true">
      <c r="A100" t="s" s="4">
        <v>503</v>
      </c>
      <c r="B100" t="s" s="4">
        <v>3708</v>
      </c>
      <c r="C100" t="s" s="4">
        <v>3612</v>
      </c>
      <c r="D100" t="s" s="4">
        <v>1049</v>
      </c>
      <c r="E100" t="s" s="4">
        <v>809</v>
      </c>
      <c r="F100" t="s" s="4">
        <v>1748</v>
      </c>
    </row>
    <row r="101" ht="45.0" customHeight="true">
      <c r="A101" t="s" s="4">
        <v>505</v>
      </c>
      <c r="B101" t="s" s="4">
        <v>3709</v>
      </c>
      <c r="C101" t="s" s="4">
        <v>3612</v>
      </c>
      <c r="D101" t="s" s="4">
        <v>1049</v>
      </c>
      <c r="E101" t="s" s="4">
        <v>809</v>
      </c>
      <c r="F101" t="s" s="4">
        <v>1748</v>
      </c>
    </row>
    <row r="102" ht="45.0" customHeight="true">
      <c r="A102" t="s" s="4">
        <v>507</v>
      </c>
      <c r="B102" t="s" s="4">
        <v>3710</v>
      </c>
      <c r="C102" t="s" s="4">
        <v>3612</v>
      </c>
      <c r="D102" t="s" s="4">
        <v>1049</v>
      </c>
      <c r="E102" t="s" s="4">
        <v>809</v>
      </c>
      <c r="F102" t="s" s="4">
        <v>1748</v>
      </c>
    </row>
    <row r="103" ht="45.0" customHeight="true">
      <c r="A103" t="s" s="4">
        <v>509</v>
      </c>
      <c r="B103" t="s" s="4">
        <v>3711</v>
      </c>
      <c r="C103" t="s" s="4">
        <v>3612</v>
      </c>
      <c r="D103" t="s" s="4">
        <v>1049</v>
      </c>
      <c r="E103" t="s" s="4">
        <v>809</v>
      </c>
      <c r="F103" t="s" s="4">
        <v>1748</v>
      </c>
    </row>
    <row r="104" ht="45.0" customHeight="true">
      <c r="A104" t="s" s="4">
        <v>511</v>
      </c>
      <c r="B104" t="s" s="4">
        <v>3712</v>
      </c>
      <c r="C104" t="s" s="4">
        <v>3612</v>
      </c>
      <c r="D104" t="s" s="4">
        <v>1049</v>
      </c>
      <c r="E104" t="s" s="4">
        <v>809</v>
      </c>
      <c r="F104" t="s" s="4">
        <v>1748</v>
      </c>
    </row>
    <row r="105" ht="45.0" customHeight="true">
      <c r="A105" t="s" s="4">
        <v>513</v>
      </c>
      <c r="B105" t="s" s="4">
        <v>3713</v>
      </c>
      <c r="C105" t="s" s="4">
        <v>3612</v>
      </c>
      <c r="D105" t="s" s="4">
        <v>1049</v>
      </c>
      <c r="E105" t="s" s="4">
        <v>809</v>
      </c>
      <c r="F105" t="s" s="4">
        <v>1748</v>
      </c>
    </row>
    <row r="106" ht="45.0" customHeight="true">
      <c r="A106" t="s" s="4">
        <v>515</v>
      </c>
      <c r="B106" t="s" s="4">
        <v>3714</v>
      </c>
      <c r="C106" t="s" s="4">
        <v>3612</v>
      </c>
      <c r="D106" t="s" s="4">
        <v>1049</v>
      </c>
      <c r="E106" t="s" s="4">
        <v>809</v>
      </c>
      <c r="F106" t="s" s="4">
        <v>1748</v>
      </c>
    </row>
    <row r="107" ht="45.0" customHeight="true">
      <c r="A107" t="s" s="4">
        <v>517</v>
      </c>
      <c r="B107" t="s" s="4">
        <v>3715</v>
      </c>
      <c r="C107" t="s" s="4">
        <v>3612</v>
      </c>
      <c r="D107" t="s" s="4">
        <v>1049</v>
      </c>
      <c r="E107" t="s" s="4">
        <v>809</v>
      </c>
      <c r="F107" t="s" s="4">
        <v>1748</v>
      </c>
    </row>
    <row r="108" ht="45.0" customHeight="true">
      <c r="A108" t="s" s="4">
        <v>519</v>
      </c>
      <c r="B108" t="s" s="4">
        <v>3716</v>
      </c>
      <c r="C108" t="s" s="4">
        <v>3612</v>
      </c>
      <c r="D108" t="s" s="4">
        <v>1049</v>
      </c>
      <c r="E108" t="s" s="4">
        <v>809</v>
      </c>
      <c r="F108" t="s" s="4">
        <v>1748</v>
      </c>
    </row>
    <row r="109" ht="45.0" customHeight="true">
      <c r="A109" t="s" s="4">
        <v>521</v>
      </c>
      <c r="B109" t="s" s="4">
        <v>3717</v>
      </c>
      <c r="C109" t="s" s="4">
        <v>3612</v>
      </c>
      <c r="D109" t="s" s="4">
        <v>1049</v>
      </c>
      <c r="E109" t="s" s="4">
        <v>809</v>
      </c>
      <c r="F109" t="s" s="4">
        <v>1748</v>
      </c>
    </row>
    <row r="110" ht="45.0" customHeight="true">
      <c r="A110" t="s" s="4">
        <v>523</v>
      </c>
      <c r="B110" t="s" s="4">
        <v>3718</v>
      </c>
      <c r="C110" t="s" s="4">
        <v>3612</v>
      </c>
      <c r="D110" t="s" s="4">
        <v>1049</v>
      </c>
      <c r="E110" t="s" s="4">
        <v>809</v>
      </c>
      <c r="F110" t="s" s="4">
        <v>1748</v>
      </c>
    </row>
    <row r="111" ht="45.0" customHeight="true">
      <c r="A111" t="s" s="4">
        <v>525</v>
      </c>
      <c r="B111" t="s" s="4">
        <v>3719</v>
      </c>
      <c r="C111" t="s" s="4">
        <v>3612</v>
      </c>
      <c r="D111" t="s" s="4">
        <v>1049</v>
      </c>
      <c r="E111" t="s" s="4">
        <v>809</v>
      </c>
      <c r="F111" t="s" s="4">
        <v>1748</v>
      </c>
    </row>
    <row r="112" ht="45.0" customHeight="true">
      <c r="A112" t="s" s="4">
        <v>527</v>
      </c>
      <c r="B112" t="s" s="4">
        <v>3720</v>
      </c>
      <c r="C112" t="s" s="4">
        <v>3612</v>
      </c>
      <c r="D112" t="s" s="4">
        <v>1049</v>
      </c>
      <c r="E112" t="s" s="4">
        <v>809</v>
      </c>
      <c r="F112" t="s" s="4">
        <v>1748</v>
      </c>
    </row>
    <row r="113" ht="45.0" customHeight="true">
      <c r="A113" t="s" s="4">
        <v>529</v>
      </c>
      <c r="B113" t="s" s="4">
        <v>3721</v>
      </c>
      <c r="C113" t="s" s="4">
        <v>3612</v>
      </c>
      <c r="D113" t="s" s="4">
        <v>1049</v>
      </c>
      <c r="E113" t="s" s="4">
        <v>809</v>
      </c>
      <c r="F113" t="s" s="4">
        <v>1748</v>
      </c>
    </row>
    <row r="114" ht="45.0" customHeight="true">
      <c r="A114" t="s" s="4">
        <v>534</v>
      </c>
      <c r="B114" t="s" s="4">
        <v>3722</v>
      </c>
      <c r="C114" t="s" s="4">
        <v>3723</v>
      </c>
      <c r="D114" t="s" s="4">
        <v>3724</v>
      </c>
      <c r="E114" t="s" s="4">
        <v>809</v>
      </c>
      <c r="F114" t="s" s="4">
        <v>1748</v>
      </c>
    </row>
    <row r="115" ht="45.0" customHeight="true">
      <c r="A115" t="s" s="4">
        <v>541</v>
      </c>
      <c r="B115" t="s" s="4">
        <v>3725</v>
      </c>
      <c r="C115" t="s" s="4">
        <v>3723</v>
      </c>
      <c r="D115" t="s" s="4">
        <v>3724</v>
      </c>
      <c r="E115" t="s" s="4">
        <v>809</v>
      </c>
      <c r="F115" t="s" s="4">
        <v>1748</v>
      </c>
    </row>
    <row r="116" ht="45.0" customHeight="true">
      <c r="A116" t="s" s="4">
        <v>543</v>
      </c>
      <c r="B116" t="s" s="4">
        <v>3726</v>
      </c>
      <c r="C116" t="s" s="4">
        <v>3723</v>
      </c>
      <c r="D116" t="s" s="4">
        <v>3724</v>
      </c>
      <c r="E116" t="s" s="4">
        <v>809</v>
      </c>
      <c r="F116" t="s" s="4">
        <v>1748</v>
      </c>
    </row>
    <row r="117" ht="45.0" customHeight="true">
      <c r="A117" t="s" s="4">
        <v>547</v>
      </c>
      <c r="B117" t="s" s="4">
        <v>3727</v>
      </c>
      <c r="C117" t="s" s="4">
        <v>3723</v>
      </c>
      <c r="D117" t="s" s="4">
        <v>3724</v>
      </c>
      <c r="E117" t="s" s="4">
        <v>809</v>
      </c>
      <c r="F117" t="s" s="4">
        <v>1748</v>
      </c>
    </row>
    <row r="118" ht="45.0" customHeight="true">
      <c r="A118" t="s" s="4">
        <v>550</v>
      </c>
      <c r="B118" t="s" s="4">
        <v>3728</v>
      </c>
      <c r="C118" t="s" s="4">
        <v>3723</v>
      </c>
      <c r="D118" t="s" s="4">
        <v>3724</v>
      </c>
      <c r="E118" t="s" s="4">
        <v>809</v>
      </c>
      <c r="F118" t="s" s="4">
        <v>1748</v>
      </c>
    </row>
    <row r="119" ht="45.0" customHeight="true">
      <c r="A119" t="s" s="4">
        <v>553</v>
      </c>
      <c r="B119" t="s" s="4">
        <v>3729</v>
      </c>
      <c r="C119" t="s" s="4">
        <v>3723</v>
      </c>
      <c r="D119" t="s" s="4">
        <v>3724</v>
      </c>
      <c r="E119" t="s" s="4">
        <v>809</v>
      </c>
      <c r="F119" t="s" s="4">
        <v>1748</v>
      </c>
    </row>
    <row r="120" ht="45.0" customHeight="true">
      <c r="A120" t="s" s="4">
        <v>562</v>
      </c>
      <c r="B120" t="s" s="4">
        <v>3730</v>
      </c>
      <c r="C120" t="s" s="4">
        <v>3723</v>
      </c>
      <c r="D120" t="s" s="4">
        <v>3724</v>
      </c>
      <c r="E120" t="s" s="4">
        <v>809</v>
      </c>
      <c r="F120" t="s" s="4">
        <v>1748</v>
      </c>
    </row>
    <row r="121" ht="45.0" customHeight="true">
      <c r="A121" t="s" s="4">
        <v>565</v>
      </c>
      <c r="B121" t="s" s="4">
        <v>3731</v>
      </c>
      <c r="C121" t="s" s="4">
        <v>3723</v>
      </c>
      <c r="D121" t="s" s="4">
        <v>3724</v>
      </c>
      <c r="E121" t="s" s="4">
        <v>809</v>
      </c>
      <c r="F121" t="s" s="4">
        <v>1748</v>
      </c>
    </row>
    <row r="122" ht="45.0" customHeight="true">
      <c r="A122" t="s" s="4">
        <v>568</v>
      </c>
      <c r="B122" t="s" s="4">
        <v>3732</v>
      </c>
      <c r="C122" t="s" s="4">
        <v>3723</v>
      </c>
      <c r="D122" t="s" s="4">
        <v>3724</v>
      </c>
      <c r="E122" t="s" s="4">
        <v>809</v>
      </c>
      <c r="F122" t="s" s="4">
        <v>1748</v>
      </c>
    </row>
    <row r="123" ht="45.0" customHeight="true">
      <c r="A123" t="s" s="4">
        <v>571</v>
      </c>
      <c r="B123" t="s" s="4">
        <v>3733</v>
      </c>
      <c r="C123" t="s" s="4">
        <v>3723</v>
      </c>
      <c r="D123" t="s" s="4">
        <v>3724</v>
      </c>
      <c r="E123" t="s" s="4">
        <v>809</v>
      </c>
      <c r="F123" t="s" s="4">
        <v>1748</v>
      </c>
    </row>
    <row r="124" ht="45.0" customHeight="true">
      <c r="A124" t="s" s="4">
        <v>574</v>
      </c>
      <c r="B124" t="s" s="4">
        <v>3734</v>
      </c>
      <c r="C124" t="s" s="4">
        <v>3723</v>
      </c>
      <c r="D124" t="s" s="4">
        <v>3724</v>
      </c>
      <c r="E124" t="s" s="4">
        <v>809</v>
      </c>
      <c r="F124" t="s" s="4">
        <v>1748</v>
      </c>
    </row>
    <row r="125" ht="45.0" customHeight="true">
      <c r="A125" t="s" s="4">
        <v>578</v>
      </c>
      <c r="B125" t="s" s="4">
        <v>3735</v>
      </c>
      <c r="C125" t="s" s="4">
        <v>3723</v>
      </c>
      <c r="D125" t="s" s="4">
        <v>3724</v>
      </c>
      <c r="E125" t="s" s="4">
        <v>809</v>
      </c>
      <c r="F125" t="s" s="4">
        <v>1748</v>
      </c>
    </row>
    <row r="126" ht="45.0" customHeight="true">
      <c r="A126" t="s" s="4">
        <v>582</v>
      </c>
      <c r="B126" t="s" s="4">
        <v>3736</v>
      </c>
      <c r="C126" t="s" s="4">
        <v>3723</v>
      </c>
      <c r="D126" t="s" s="4">
        <v>3724</v>
      </c>
      <c r="E126" t="s" s="4">
        <v>809</v>
      </c>
      <c r="F126" t="s" s="4">
        <v>1748</v>
      </c>
    </row>
    <row r="127" ht="45.0" customHeight="true">
      <c r="A127" t="s" s="4">
        <v>585</v>
      </c>
      <c r="B127" t="s" s="4">
        <v>3737</v>
      </c>
      <c r="C127" t="s" s="4">
        <v>3723</v>
      </c>
      <c r="D127" t="s" s="4">
        <v>3724</v>
      </c>
      <c r="E127" t="s" s="4">
        <v>809</v>
      </c>
      <c r="F127" t="s" s="4">
        <v>1748</v>
      </c>
    </row>
    <row r="128" ht="45.0" customHeight="true">
      <c r="A128" t="s" s="4">
        <v>587</v>
      </c>
      <c r="B128" t="s" s="4">
        <v>3738</v>
      </c>
      <c r="C128" t="s" s="4">
        <v>3723</v>
      </c>
      <c r="D128" t="s" s="4">
        <v>3724</v>
      </c>
      <c r="E128" t="s" s="4">
        <v>809</v>
      </c>
      <c r="F128" t="s" s="4">
        <v>1748</v>
      </c>
    </row>
    <row r="129" ht="45.0" customHeight="true">
      <c r="A129" t="s" s="4">
        <v>590</v>
      </c>
      <c r="B129" t="s" s="4">
        <v>3739</v>
      </c>
      <c r="C129" t="s" s="4">
        <v>3723</v>
      </c>
      <c r="D129" t="s" s="4">
        <v>3724</v>
      </c>
      <c r="E129" t="s" s="4">
        <v>809</v>
      </c>
      <c r="F129" t="s" s="4">
        <v>1748</v>
      </c>
    </row>
    <row r="130" ht="45.0" customHeight="true">
      <c r="A130" t="s" s="4">
        <v>592</v>
      </c>
      <c r="B130" t="s" s="4">
        <v>3740</v>
      </c>
      <c r="C130" t="s" s="4">
        <v>3723</v>
      </c>
      <c r="D130" t="s" s="4">
        <v>3724</v>
      </c>
      <c r="E130" t="s" s="4">
        <v>809</v>
      </c>
      <c r="F130" t="s" s="4">
        <v>1748</v>
      </c>
    </row>
    <row r="131" ht="45.0" customHeight="true">
      <c r="A131" t="s" s="4">
        <v>594</v>
      </c>
      <c r="B131" t="s" s="4">
        <v>3741</v>
      </c>
      <c r="C131" t="s" s="4">
        <v>3723</v>
      </c>
      <c r="D131" t="s" s="4">
        <v>3724</v>
      </c>
      <c r="E131" t="s" s="4">
        <v>809</v>
      </c>
      <c r="F131" t="s" s="4">
        <v>1748</v>
      </c>
    </row>
    <row r="132" ht="45.0" customHeight="true">
      <c r="A132" t="s" s="4">
        <v>596</v>
      </c>
      <c r="B132" t="s" s="4">
        <v>3742</v>
      </c>
      <c r="C132" t="s" s="4">
        <v>3723</v>
      </c>
      <c r="D132" t="s" s="4">
        <v>3724</v>
      </c>
      <c r="E132" t="s" s="4">
        <v>809</v>
      </c>
      <c r="F132" t="s" s="4">
        <v>1748</v>
      </c>
    </row>
    <row r="133" ht="45.0" customHeight="true">
      <c r="A133" t="s" s="4">
        <v>599</v>
      </c>
      <c r="B133" t="s" s="4">
        <v>3743</v>
      </c>
      <c r="C133" t="s" s="4">
        <v>3723</v>
      </c>
      <c r="D133" t="s" s="4">
        <v>3724</v>
      </c>
      <c r="E133" t="s" s="4">
        <v>809</v>
      </c>
      <c r="F133" t="s" s="4">
        <v>1748</v>
      </c>
    </row>
    <row r="134" ht="45.0" customHeight="true">
      <c r="A134" t="s" s="4">
        <v>601</v>
      </c>
      <c r="B134" t="s" s="4">
        <v>3744</v>
      </c>
      <c r="C134" t="s" s="4">
        <v>3723</v>
      </c>
      <c r="D134" t="s" s="4">
        <v>3724</v>
      </c>
      <c r="E134" t="s" s="4">
        <v>809</v>
      </c>
      <c r="F134" t="s" s="4">
        <v>1748</v>
      </c>
    </row>
    <row r="135" ht="45.0" customHeight="true">
      <c r="A135" t="s" s="4">
        <v>603</v>
      </c>
      <c r="B135" t="s" s="4">
        <v>3745</v>
      </c>
      <c r="C135" t="s" s="4">
        <v>3723</v>
      </c>
      <c r="D135" t="s" s="4">
        <v>3724</v>
      </c>
      <c r="E135" t="s" s="4">
        <v>809</v>
      </c>
      <c r="F135" t="s" s="4">
        <v>1748</v>
      </c>
    </row>
    <row r="136" ht="45.0" customHeight="true">
      <c r="A136" t="s" s="4">
        <v>605</v>
      </c>
      <c r="B136" t="s" s="4">
        <v>3746</v>
      </c>
      <c r="C136" t="s" s="4">
        <v>3723</v>
      </c>
      <c r="D136" t="s" s="4">
        <v>3724</v>
      </c>
      <c r="E136" t="s" s="4">
        <v>809</v>
      </c>
      <c r="F136" t="s" s="4">
        <v>1748</v>
      </c>
    </row>
    <row r="137" ht="45.0" customHeight="true">
      <c r="A137" t="s" s="4">
        <v>607</v>
      </c>
      <c r="B137" t="s" s="4">
        <v>3747</v>
      </c>
      <c r="C137" t="s" s="4">
        <v>3723</v>
      </c>
      <c r="D137" t="s" s="4">
        <v>3724</v>
      </c>
      <c r="E137" t="s" s="4">
        <v>809</v>
      </c>
      <c r="F137" t="s" s="4">
        <v>1748</v>
      </c>
    </row>
    <row r="138" ht="45.0" customHeight="true">
      <c r="A138" t="s" s="4">
        <v>610</v>
      </c>
      <c r="B138" t="s" s="4">
        <v>3748</v>
      </c>
      <c r="C138" t="s" s="4">
        <v>3723</v>
      </c>
      <c r="D138" t="s" s="4">
        <v>3724</v>
      </c>
      <c r="E138" t="s" s="4">
        <v>809</v>
      </c>
      <c r="F138" t="s" s="4">
        <v>1748</v>
      </c>
    </row>
    <row r="139" ht="45.0" customHeight="true">
      <c r="A139" t="s" s="4">
        <v>612</v>
      </c>
      <c r="B139" t="s" s="4">
        <v>3749</v>
      </c>
      <c r="C139" t="s" s="4">
        <v>3723</v>
      </c>
      <c r="D139" t="s" s="4">
        <v>3724</v>
      </c>
      <c r="E139" t="s" s="4">
        <v>809</v>
      </c>
      <c r="F139" t="s" s="4">
        <v>1748</v>
      </c>
    </row>
    <row r="140" ht="45.0" customHeight="true">
      <c r="A140" t="s" s="4">
        <v>614</v>
      </c>
      <c r="B140" t="s" s="4">
        <v>3750</v>
      </c>
      <c r="C140" t="s" s="4">
        <v>3723</v>
      </c>
      <c r="D140" t="s" s="4">
        <v>3724</v>
      </c>
      <c r="E140" t="s" s="4">
        <v>809</v>
      </c>
      <c r="F140" t="s" s="4">
        <v>1748</v>
      </c>
    </row>
    <row r="141" ht="45.0" customHeight="true">
      <c r="A141" t="s" s="4">
        <v>616</v>
      </c>
      <c r="B141" t="s" s="4">
        <v>3751</v>
      </c>
      <c r="C141" t="s" s="4">
        <v>3723</v>
      </c>
      <c r="D141" t="s" s="4">
        <v>3724</v>
      </c>
      <c r="E141" t="s" s="4">
        <v>809</v>
      </c>
      <c r="F141" t="s" s="4">
        <v>1748</v>
      </c>
    </row>
    <row r="142" ht="45.0" customHeight="true">
      <c r="A142" t="s" s="4">
        <v>618</v>
      </c>
      <c r="B142" t="s" s="4">
        <v>3752</v>
      </c>
      <c r="C142" t="s" s="4">
        <v>3723</v>
      </c>
      <c r="D142" t="s" s="4">
        <v>3724</v>
      </c>
      <c r="E142" t="s" s="4">
        <v>809</v>
      </c>
      <c r="F142" t="s" s="4">
        <v>1748</v>
      </c>
    </row>
    <row r="143" ht="45.0" customHeight="true">
      <c r="A143" t="s" s="4">
        <v>620</v>
      </c>
      <c r="B143" t="s" s="4">
        <v>3753</v>
      </c>
      <c r="C143" t="s" s="4">
        <v>3723</v>
      </c>
      <c r="D143" t="s" s="4">
        <v>3724</v>
      </c>
      <c r="E143" t="s" s="4">
        <v>809</v>
      </c>
      <c r="F143" t="s" s="4">
        <v>1748</v>
      </c>
    </row>
    <row r="144" ht="45.0" customHeight="true">
      <c r="A144" t="s" s="4">
        <v>623</v>
      </c>
      <c r="B144" t="s" s="4">
        <v>3754</v>
      </c>
      <c r="C144" t="s" s="4">
        <v>3723</v>
      </c>
      <c r="D144" t="s" s="4">
        <v>3724</v>
      </c>
      <c r="E144" t="s" s="4">
        <v>809</v>
      </c>
      <c r="F144" t="s" s="4">
        <v>1748</v>
      </c>
    </row>
    <row r="145" ht="45.0" customHeight="true">
      <c r="A145" t="s" s="4">
        <v>625</v>
      </c>
      <c r="B145" t="s" s="4">
        <v>3755</v>
      </c>
      <c r="C145" t="s" s="4">
        <v>3723</v>
      </c>
      <c r="D145" t="s" s="4">
        <v>3724</v>
      </c>
      <c r="E145" t="s" s="4">
        <v>809</v>
      </c>
      <c r="F145" t="s" s="4">
        <v>1748</v>
      </c>
    </row>
    <row r="146" ht="45.0" customHeight="true">
      <c r="A146" t="s" s="4">
        <v>627</v>
      </c>
      <c r="B146" t="s" s="4">
        <v>3756</v>
      </c>
      <c r="C146" t="s" s="4">
        <v>3723</v>
      </c>
      <c r="D146" t="s" s="4">
        <v>3724</v>
      </c>
      <c r="E146" t="s" s="4">
        <v>809</v>
      </c>
      <c r="F146" t="s" s="4">
        <v>1748</v>
      </c>
    </row>
    <row r="147" ht="45.0" customHeight="true">
      <c r="A147" t="s" s="4">
        <v>629</v>
      </c>
      <c r="B147" t="s" s="4">
        <v>3757</v>
      </c>
      <c r="C147" t="s" s="4">
        <v>3723</v>
      </c>
      <c r="D147" t="s" s="4">
        <v>3724</v>
      </c>
      <c r="E147" t="s" s="4">
        <v>809</v>
      </c>
      <c r="F147" t="s" s="4">
        <v>1748</v>
      </c>
    </row>
    <row r="148" ht="45.0" customHeight="true">
      <c r="A148" t="s" s="4">
        <v>631</v>
      </c>
      <c r="B148" t="s" s="4">
        <v>3758</v>
      </c>
      <c r="C148" t="s" s="4">
        <v>3723</v>
      </c>
      <c r="D148" t="s" s="4">
        <v>3724</v>
      </c>
      <c r="E148" t="s" s="4">
        <v>809</v>
      </c>
      <c r="F148" t="s" s="4">
        <v>1748</v>
      </c>
    </row>
    <row r="149" ht="45.0" customHeight="true">
      <c r="A149" t="s" s="4">
        <v>633</v>
      </c>
      <c r="B149" t="s" s="4">
        <v>3759</v>
      </c>
      <c r="C149" t="s" s="4">
        <v>3723</v>
      </c>
      <c r="D149" t="s" s="4">
        <v>3724</v>
      </c>
      <c r="E149" t="s" s="4">
        <v>809</v>
      </c>
      <c r="F149" t="s" s="4">
        <v>1748</v>
      </c>
    </row>
    <row r="150" ht="45.0" customHeight="true">
      <c r="A150" t="s" s="4">
        <v>635</v>
      </c>
      <c r="B150" t="s" s="4">
        <v>3760</v>
      </c>
      <c r="C150" t="s" s="4">
        <v>3723</v>
      </c>
      <c r="D150" t="s" s="4">
        <v>3724</v>
      </c>
      <c r="E150" t="s" s="4">
        <v>809</v>
      </c>
      <c r="F150" t="s" s="4">
        <v>1748</v>
      </c>
    </row>
    <row r="151" ht="45.0" customHeight="true">
      <c r="A151" t="s" s="4">
        <v>637</v>
      </c>
      <c r="B151" t="s" s="4">
        <v>3761</v>
      </c>
      <c r="C151" t="s" s="4">
        <v>3723</v>
      </c>
      <c r="D151" t="s" s="4">
        <v>3724</v>
      </c>
      <c r="E151" t="s" s="4">
        <v>809</v>
      </c>
      <c r="F151" t="s" s="4">
        <v>1748</v>
      </c>
    </row>
    <row r="152" ht="45.0" customHeight="true">
      <c r="A152" t="s" s="4">
        <v>639</v>
      </c>
      <c r="B152" t="s" s="4">
        <v>3762</v>
      </c>
      <c r="C152" t="s" s="4">
        <v>3723</v>
      </c>
      <c r="D152" t="s" s="4">
        <v>3724</v>
      </c>
      <c r="E152" t="s" s="4">
        <v>809</v>
      </c>
      <c r="F152" t="s" s="4">
        <v>1748</v>
      </c>
    </row>
    <row r="153" ht="45.0" customHeight="true">
      <c r="A153" t="s" s="4">
        <v>641</v>
      </c>
      <c r="B153" t="s" s="4">
        <v>3763</v>
      </c>
      <c r="C153" t="s" s="4">
        <v>3723</v>
      </c>
      <c r="D153" t="s" s="4">
        <v>3724</v>
      </c>
      <c r="E153" t="s" s="4">
        <v>809</v>
      </c>
      <c r="F153" t="s" s="4">
        <v>1748</v>
      </c>
    </row>
    <row r="154" ht="45.0" customHeight="true">
      <c r="A154" t="s" s="4">
        <v>643</v>
      </c>
      <c r="B154" t="s" s="4">
        <v>3764</v>
      </c>
      <c r="C154" t="s" s="4">
        <v>3723</v>
      </c>
      <c r="D154" t="s" s="4">
        <v>3724</v>
      </c>
      <c r="E154" t="s" s="4">
        <v>809</v>
      </c>
      <c r="F154" t="s" s="4">
        <v>1748</v>
      </c>
    </row>
    <row r="155" ht="45.0" customHeight="true">
      <c r="A155" t="s" s="4">
        <v>646</v>
      </c>
      <c r="B155" t="s" s="4">
        <v>3765</v>
      </c>
      <c r="C155" t="s" s="4">
        <v>3723</v>
      </c>
      <c r="D155" t="s" s="4">
        <v>3724</v>
      </c>
      <c r="E155" t="s" s="4">
        <v>809</v>
      </c>
      <c r="F155" t="s" s="4">
        <v>1748</v>
      </c>
    </row>
    <row r="156" ht="45.0" customHeight="true">
      <c r="A156" t="s" s="4">
        <v>648</v>
      </c>
      <c r="B156" t="s" s="4">
        <v>3766</v>
      </c>
      <c r="C156" t="s" s="4">
        <v>3723</v>
      </c>
      <c r="D156" t="s" s="4">
        <v>3724</v>
      </c>
      <c r="E156" t="s" s="4">
        <v>809</v>
      </c>
      <c r="F156" t="s" s="4">
        <v>1748</v>
      </c>
    </row>
    <row r="157" ht="45.0" customHeight="true">
      <c r="A157" t="s" s="4">
        <v>650</v>
      </c>
      <c r="B157" t="s" s="4">
        <v>3767</v>
      </c>
      <c r="C157" t="s" s="4">
        <v>3723</v>
      </c>
      <c r="D157" t="s" s="4">
        <v>3724</v>
      </c>
      <c r="E157" t="s" s="4">
        <v>809</v>
      </c>
      <c r="F157" t="s" s="4">
        <v>1748</v>
      </c>
    </row>
    <row r="158" ht="45.0" customHeight="true">
      <c r="A158" t="s" s="4">
        <v>652</v>
      </c>
      <c r="B158" t="s" s="4">
        <v>3768</v>
      </c>
      <c r="C158" t="s" s="4">
        <v>3723</v>
      </c>
      <c r="D158" t="s" s="4">
        <v>3724</v>
      </c>
      <c r="E158" t="s" s="4">
        <v>809</v>
      </c>
      <c r="F158" t="s" s="4">
        <v>1748</v>
      </c>
    </row>
    <row r="159" ht="45.0" customHeight="true">
      <c r="A159" t="s" s="4">
        <v>654</v>
      </c>
      <c r="B159" t="s" s="4">
        <v>3769</v>
      </c>
      <c r="C159" t="s" s="4">
        <v>3723</v>
      </c>
      <c r="D159" t="s" s="4">
        <v>3724</v>
      </c>
      <c r="E159" t="s" s="4">
        <v>809</v>
      </c>
      <c r="F159" t="s" s="4">
        <v>1748</v>
      </c>
    </row>
    <row r="160" ht="45.0" customHeight="true">
      <c r="A160" t="s" s="4">
        <v>656</v>
      </c>
      <c r="B160" t="s" s="4">
        <v>3770</v>
      </c>
      <c r="C160" t="s" s="4">
        <v>3723</v>
      </c>
      <c r="D160" t="s" s="4">
        <v>3724</v>
      </c>
      <c r="E160" t="s" s="4">
        <v>809</v>
      </c>
      <c r="F160" t="s" s="4">
        <v>1748</v>
      </c>
    </row>
    <row r="161" ht="45.0" customHeight="true">
      <c r="A161" t="s" s="4">
        <v>658</v>
      </c>
      <c r="B161" t="s" s="4">
        <v>3771</v>
      </c>
      <c r="C161" t="s" s="4">
        <v>3723</v>
      </c>
      <c r="D161" t="s" s="4">
        <v>3724</v>
      </c>
      <c r="E161" t="s" s="4">
        <v>809</v>
      </c>
      <c r="F161" t="s" s="4">
        <v>1748</v>
      </c>
    </row>
    <row r="162" ht="45.0" customHeight="true">
      <c r="A162" t="s" s="4">
        <v>660</v>
      </c>
      <c r="B162" t="s" s="4">
        <v>3772</v>
      </c>
      <c r="C162" t="s" s="4">
        <v>3723</v>
      </c>
      <c r="D162" t="s" s="4">
        <v>3724</v>
      </c>
      <c r="E162" t="s" s="4">
        <v>809</v>
      </c>
      <c r="F162" t="s" s="4">
        <v>1748</v>
      </c>
    </row>
    <row r="163" ht="45.0" customHeight="true">
      <c r="A163" t="s" s="4">
        <v>662</v>
      </c>
      <c r="B163" t="s" s="4">
        <v>3773</v>
      </c>
      <c r="C163" t="s" s="4">
        <v>3723</v>
      </c>
      <c r="D163" t="s" s="4">
        <v>3724</v>
      </c>
      <c r="E163" t="s" s="4">
        <v>809</v>
      </c>
      <c r="F163" t="s" s="4">
        <v>1748</v>
      </c>
    </row>
    <row r="164" ht="45.0" customHeight="true">
      <c r="A164" t="s" s="4">
        <v>664</v>
      </c>
      <c r="B164" t="s" s="4">
        <v>3774</v>
      </c>
      <c r="C164" t="s" s="4">
        <v>3723</v>
      </c>
      <c r="D164" t="s" s="4">
        <v>3724</v>
      </c>
      <c r="E164" t="s" s="4">
        <v>809</v>
      </c>
      <c r="F164" t="s" s="4">
        <v>1748</v>
      </c>
    </row>
    <row r="165" ht="45.0" customHeight="true">
      <c r="A165" t="s" s="4">
        <v>667</v>
      </c>
      <c r="B165" t="s" s="4">
        <v>3775</v>
      </c>
      <c r="C165" t="s" s="4">
        <v>3723</v>
      </c>
      <c r="D165" t="s" s="4">
        <v>3724</v>
      </c>
      <c r="E165" t="s" s="4">
        <v>809</v>
      </c>
      <c r="F165" t="s" s="4">
        <v>1748</v>
      </c>
    </row>
    <row r="166" ht="45.0" customHeight="true">
      <c r="A166" t="s" s="4">
        <v>669</v>
      </c>
      <c r="B166" t="s" s="4">
        <v>3776</v>
      </c>
      <c r="C166" t="s" s="4">
        <v>3723</v>
      </c>
      <c r="D166" t="s" s="4">
        <v>3724</v>
      </c>
      <c r="E166" t="s" s="4">
        <v>809</v>
      </c>
      <c r="F166" t="s" s="4">
        <v>1748</v>
      </c>
    </row>
    <row r="167" ht="45.0" customHeight="true">
      <c r="A167" t="s" s="4">
        <v>671</v>
      </c>
      <c r="B167" t="s" s="4">
        <v>3777</v>
      </c>
      <c r="C167" t="s" s="4">
        <v>3723</v>
      </c>
      <c r="D167" t="s" s="4">
        <v>3724</v>
      </c>
      <c r="E167" t="s" s="4">
        <v>809</v>
      </c>
      <c r="F167" t="s" s="4">
        <v>1748</v>
      </c>
    </row>
    <row r="168" ht="45.0" customHeight="true">
      <c r="A168" t="s" s="4">
        <v>673</v>
      </c>
      <c r="B168" t="s" s="4">
        <v>3778</v>
      </c>
      <c r="C168" t="s" s="4">
        <v>3723</v>
      </c>
      <c r="D168" t="s" s="4">
        <v>3724</v>
      </c>
      <c r="E168" t="s" s="4">
        <v>809</v>
      </c>
      <c r="F168" t="s" s="4">
        <v>1748</v>
      </c>
    </row>
    <row r="169" ht="45.0" customHeight="true">
      <c r="A169" t="s" s="4">
        <v>675</v>
      </c>
      <c r="B169" t="s" s="4">
        <v>3779</v>
      </c>
      <c r="C169" t="s" s="4">
        <v>3723</v>
      </c>
      <c r="D169" t="s" s="4">
        <v>3724</v>
      </c>
      <c r="E169" t="s" s="4">
        <v>809</v>
      </c>
      <c r="F169" t="s" s="4">
        <v>1748</v>
      </c>
    </row>
    <row r="170" ht="45.0" customHeight="true">
      <c r="A170" t="s" s="4">
        <v>677</v>
      </c>
      <c r="B170" t="s" s="4">
        <v>3780</v>
      </c>
      <c r="C170" t="s" s="4">
        <v>3723</v>
      </c>
      <c r="D170" t="s" s="4">
        <v>3724</v>
      </c>
      <c r="E170" t="s" s="4">
        <v>809</v>
      </c>
      <c r="F170" t="s" s="4">
        <v>1748</v>
      </c>
    </row>
    <row r="171" ht="45.0" customHeight="true">
      <c r="A171" t="s" s="4">
        <v>679</v>
      </c>
      <c r="B171" t="s" s="4">
        <v>3781</v>
      </c>
      <c r="C171" t="s" s="4">
        <v>3723</v>
      </c>
      <c r="D171" t="s" s="4">
        <v>3724</v>
      </c>
      <c r="E171" t="s" s="4">
        <v>809</v>
      </c>
      <c r="F171" t="s" s="4">
        <v>1748</v>
      </c>
    </row>
    <row r="172" ht="45.0" customHeight="true">
      <c r="A172" t="s" s="4">
        <v>681</v>
      </c>
      <c r="B172" t="s" s="4">
        <v>3782</v>
      </c>
      <c r="C172" t="s" s="4">
        <v>3723</v>
      </c>
      <c r="D172" t="s" s="4">
        <v>3724</v>
      </c>
      <c r="E172" t="s" s="4">
        <v>809</v>
      </c>
      <c r="F172" t="s" s="4">
        <v>1748</v>
      </c>
    </row>
    <row r="173" ht="45.0" customHeight="true">
      <c r="A173" t="s" s="4">
        <v>683</v>
      </c>
      <c r="B173" t="s" s="4">
        <v>3783</v>
      </c>
      <c r="C173" t="s" s="4">
        <v>3723</v>
      </c>
      <c r="D173" t="s" s="4">
        <v>3724</v>
      </c>
      <c r="E173" t="s" s="4">
        <v>809</v>
      </c>
      <c r="F173" t="s" s="4">
        <v>1748</v>
      </c>
    </row>
    <row r="174" ht="45.0" customHeight="true">
      <c r="A174" t="s" s="4">
        <v>685</v>
      </c>
      <c r="B174" t="s" s="4">
        <v>3784</v>
      </c>
      <c r="C174" t="s" s="4">
        <v>3723</v>
      </c>
      <c r="D174" t="s" s="4">
        <v>3724</v>
      </c>
      <c r="E174" t="s" s="4">
        <v>809</v>
      </c>
      <c r="F174" t="s" s="4">
        <v>1748</v>
      </c>
    </row>
    <row r="175" ht="45.0" customHeight="true">
      <c r="A175" t="s" s="4">
        <v>687</v>
      </c>
      <c r="B175" t="s" s="4">
        <v>3785</v>
      </c>
      <c r="C175" t="s" s="4">
        <v>3723</v>
      </c>
      <c r="D175" t="s" s="4">
        <v>3724</v>
      </c>
      <c r="E175" t="s" s="4">
        <v>809</v>
      </c>
      <c r="F175" t="s" s="4">
        <v>1748</v>
      </c>
    </row>
    <row r="176" ht="45.0" customHeight="true">
      <c r="A176" t="s" s="4">
        <v>689</v>
      </c>
      <c r="B176" t="s" s="4">
        <v>3786</v>
      </c>
      <c r="C176" t="s" s="4">
        <v>3723</v>
      </c>
      <c r="D176" t="s" s="4">
        <v>3724</v>
      </c>
      <c r="E176" t="s" s="4">
        <v>809</v>
      </c>
      <c r="F176" t="s" s="4">
        <v>1748</v>
      </c>
    </row>
    <row r="177" ht="45.0" customHeight="true">
      <c r="A177" t="s" s="4">
        <v>691</v>
      </c>
      <c r="B177" t="s" s="4">
        <v>3787</v>
      </c>
      <c r="C177" t="s" s="4">
        <v>3723</v>
      </c>
      <c r="D177" t="s" s="4">
        <v>3724</v>
      </c>
      <c r="E177" t="s" s="4">
        <v>809</v>
      </c>
      <c r="F177" t="s" s="4">
        <v>1748</v>
      </c>
    </row>
    <row r="178" ht="45.0" customHeight="true">
      <c r="A178" t="s" s="4">
        <v>693</v>
      </c>
      <c r="B178" t="s" s="4">
        <v>3788</v>
      </c>
      <c r="C178" t="s" s="4">
        <v>3723</v>
      </c>
      <c r="D178" t="s" s="4">
        <v>3724</v>
      </c>
      <c r="E178" t="s" s="4">
        <v>809</v>
      </c>
      <c r="F178" t="s" s="4">
        <v>1748</v>
      </c>
    </row>
    <row r="179" ht="45.0" customHeight="true">
      <c r="A179" t="s" s="4">
        <v>695</v>
      </c>
      <c r="B179" t="s" s="4">
        <v>3789</v>
      </c>
      <c r="C179" t="s" s="4">
        <v>3723</v>
      </c>
      <c r="D179" t="s" s="4">
        <v>3724</v>
      </c>
      <c r="E179" t="s" s="4">
        <v>809</v>
      </c>
      <c r="F179" t="s" s="4">
        <v>1748</v>
      </c>
    </row>
    <row r="180" ht="45.0" customHeight="true">
      <c r="A180" t="s" s="4">
        <v>697</v>
      </c>
      <c r="B180" t="s" s="4">
        <v>3790</v>
      </c>
      <c r="C180" t="s" s="4">
        <v>3723</v>
      </c>
      <c r="D180" t="s" s="4">
        <v>3724</v>
      </c>
      <c r="E180" t="s" s="4">
        <v>809</v>
      </c>
      <c r="F180" t="s" s="4">
        <v>1748</v>
      </c>
    </row>
    <row r="181" ht="45.0" customHeight="true">
      <c r="A181" t="s" s="4">
        <v>699</v>
      </c>
      <c r="B181" t="s" s="4">
        <v>3791</v>
      </c>
      <c r="C181" t="s" s="4">
        <v>3723</v>
      </c>
      <c r="D181" t="s" s="4">
        <v>3724</v>
      </c>
      <c r="E181" t="s" s="4">
        <v>809</v>
      </c>
      <c r="F181" t="s" s="4">
        <v>1748</v>
      </c>
    </row>
    <row r="182" ht="45.0" customHeight="true">
      <c r="A182" t="s" s="4">
        <v>701</v>
      </c>
      <c r="B182" t="s" s="4">
        <v>3792</v>
      </c>
      <c r="C182" t="s" s="4">
        <v>3723</v>
      </c>
      <c r="D182" t="s" s="4">
        <v>3724</v>
      </c>
      <c r="E182" t="s" s="4">
        <v>809</v>
      </c>
      <c r="F182" t="s" s="4">
        <v>1748</v>
      </c>
    </row>
    <row r="183" ht="45.0" customHeight="true">
      <c r="A183" t="s" s="4">
        <v>703</v>
      </c>
      <c r="B183" t="s" s="4">
        <v>3793</v>
      </c>
      <c r="C183" t="s" s="4">
        <v>3723</v>
      </c>
      <c r="D183" t="s" s="4">
        <v>3724</v>
      </c>
      <c r="E183" t="s" s="4">
        <v>809</v>
      </c>
      <c r="F183" t="s" s="4">
        <v>1748</v>
      </c>
    </row>
    <row r="184" ht="45.0" customHeight="true">
      <c r="A184" t="s" s="4">
        <v>705</v>
      </c>
      <c r="B184" t="s" s="4">
        <v>3794</v>
      </c>
      <c r="C184" t="s" s="4">
        <v>3723</v>
      </c>
      <c r="D184" t="s" s="4">
        <v>3724</v>
      </c>
      <c r="E184" t="s" s="4">
        <v>809</v>
      </c>
      <c r="F184" t="s" s="4">
        <v>1748</v>
      </c>
    </row>
    <row r="185" ht="45.0" customHeight="true">
      <c r="A185" t="s" s="4">
        <v>707</v>
      </c>
      <c r="B185" t="s" s="4">
        <v>3795</v>
      </c>
      <c r="C185" t="s" s="4">
        <v>3723</v>
      </c>
      <c r="D185" t="s" s="4">
        <v>3724</v>
      </c>
      <c r="E185" t="s" s="4">
        <v>809</v>
      </c>
      <c r="F185" t="s" s="4">
        <v>1748</v>
      </c>
    </row>
    <row r="186" ht="45.0" customHeight="true">
      <c r="A186" t="s" s="4">
        <v>709</v>
      </c>
      <c r="B186" t="s" s="4">
        <v>3796</v>
      </c>
      <c r="C186" t="s" s="4">
        <v>3723</v>
      </c>
      <c r="D186" t="s" s="4">
        <v>3724</v>
      </c>
      <c r="E186" t="s" s="4">
        <v>809</v>
      </c>
      <c r="F186" t="s" s="4">
        <v>1748</v>
      </c>
    </row>
    <row r="187" ht="45.0" customHeight="true">
      <c r="A187" t="s" s="4">
        <v>711</v>
      </c>
      <c r="B187" t="s" s="4">
        <v>3797</v>
      </c>
      <c r="C187" t="s" s="4">
        <v>3723</v>
      </c>
      <c r="D187" t="s" s="4">
        <v>3724</v>
      </c>
      <c r="E187" t="s" s="4">
        <v>809</v>
      </c>
      <c r="F187" t="s" s="4">
        <v>1748</v>
      </c>
    </row>
    <row r="188" ht="45.0" customHeight="true">
      <c r="A188" t="s" s="4">
        <v>713</v>
      </c>
      <c r="B188" t="s" s="4">
        <v>3798</v>
      </c>
      <c r="C188" t="s" s="4">
        <v>3723</v>
      </c>
      <c r="D188" t="s" s="4">
        <v>3724</v>
      </c>
      <c r="E188" t="s" s="4">
        <v>809</v>
      </c>
      <c r="F188" t="s" s="4">
        <v>1748</v>
      </c>
    </row>
    <row r="189" ht="45.0" customHeight="true">
      <c r="A189" t="s" s="4">
        <v>715</v>
      </c>
      <c r="B189" t="s" s="4">
        <v>3799</v>
      </c>
      <c r="C189" t="s" s="4">
        <v>3723</v>
      </c>
      <c r="D189" t="s" s="4">
        <v>3724</v>
      </c>
      <c r="E189" t="s" s="4">
        <v>809</v>
      </c>
      <c r="F189" t="s" s="4">
        <v>1748</v>
      </c>
    </row>
    <row r="190" ht="45.0" customHeight="true">
      <c r="A190" t="s" s="4">
        <v>717</v>
      </c>
      <c r="B190" t="s" s="4">
        <v>3800</v>
      </c>
      <c r="C190" t="s" s="4">
        <v>3723</v>
      </c>
      <c r="D190" t="s" s="4">
        <v>3724</v>
      </c>
      <c r="E190" t="s" s="4">
        <v>809</v>
      </c>
      <c r="F190" t="s" s="4">
        <v>1748</v>
      </c>
    </row>
    <row r="191" ht="45.0" customHeight="true">
      <c r="A191" t="s" s="4">
        <v>719</v>
      </c>
      <c r="B191" t="s" s="4">
        <v>3801</v>
      </c>
      <c r="C191" t="s" s="4">
        <v>3723</v>
      </c>
      <c r="D191" t="s" s="4">
        <v>3724</v>
      </c>
      <c r="E191" t="s" s="4">
        <v>809</v>
      </c>
      <c r="F191" t="s" s="4">
        <v>1748</v>
      </c>
    </row>
    <row r="192" ht="45.0" customHeight="true">
      <c r="A192" t="s" s="4">
        <v>721</v>
      </c>
      <c r="B192" t="s" s="4">
        <v>3802</v>
      </c>
      <c r="C192" t="s" s="4">
        <v>3723</v>
      </c>
      <c r="D192" t="s" s="4">
        <v>3724</v>
      </c>
      <c r="E192" t="s" s="4">
        <v>809</v>
      </c>
      <c r="F192" t="s" s="4">
        <v>1748</v>
      </c>
    </row>
    <row r="193" ht="45.0" customHeight="true">
      <c r="A193" t="s" s="4">
        <v>723</v>
      </c>
      <c r="B193" t="s" s="4">
        <v>3803</v>
      </c>
      <c r="C193" t="s" s="4">
        <v>3723</v>
      </c>
      <c r="D193" t="s" s="4">
        <v>3724</v>
      </c>
      <c r="E193" t="s" s="4">
        <v>809</v>
      </c>
      <c r="F193" t="s" s="4">
        <v>1748</v>
      </c>
    </row>
    <row r="194" ht="45.0" customHeight="true">
      <c r="A194" t="s" s="4">
        <v>725</v>
      </c>
      <c r="B194" t="s" s="4">
        <v>3804</v>
      </c>
      <c r="C194" t="s" s="4">
        <v>3723</v>
      </c>
      <c r="D194" t="s" s="4">
        <v>3724</v>
      </c>
      <c r="E194" t="s" s="4">
        <v>809</v>
      </c>
      <c r="F194" t="s" s="4">
        <v>1748</v>
      </c>
    </row>
    <row r="195" ht="45.0" customHeight="true">
      <c r="A195" t="s" s="4">
        <v>727</v>
      </c>
      <c r="B195" t="s" s="4">
        <v>3805</v>
      </c>
      <c r="C195" t="s" s="4">
        <v>3723</v>
      </c>
      <c r="D195" t="s" s="4">
        <v>3724</v>
      </c>
      <c r="E195" t="s" s="4">
        <v>809</v>
      </c>
      <c r="F195" t="s" s="4">
        <v>1748</v>
      </c>
    </row>
    <row r="196" ht="45.0" customHeight="true">
      <c r="A196" t="s" s="4">
        <v>729</v>
      </c>
      <c r="B196" t="s" s="4">
        <v>3806</v>
      </c>
      <c r="C196" t="s" s="4">
        <v>3723</v>
      </c>
      <c r="D196" t="s" s="4">
        <v>3724</v>
      </c>
      <c r="E196" t="s" s="4">
        <v>809</v>
      </c>
      <c r="F196" t="s" s="4">
        <v>1748</v>
      </c>
    </row>
    <row r="197" ht="45.0" customHeight="true">
      <c r="A197" t="s" s="4">
        <v>731</v>
      </c>
      <c r="B197" t="s" s="4">
        <v>3807</v>
      </c>
      <c r="C197" t="s" s="4">
        <v>3723</v>
      </c>
      <c r="D197" t="s" s="4">
        <v>3724</v>
      </c>
      <c r="E197" t="s" s="4">
        <v>809</v>
      </c>
      <c r="F197" t="s" s="4">
        <v>1748</v>
      </c>
    </row>
    <row r="198" ht="45.0" customHeight="true">
      <c r="A198" t="s" s="4">
        <v>733</v>
      </c>
      <c r="B198" t="s" s="4">
        <v>3808</v>
      </c>
      <c r="C198" t="s" s="4">
        <v>3723</v>
      </c>
      <c r="D198" t="s" s="4">
        <v>3724</v>
      </c>
      <c r="E198" t="s" s="4">
        <v>809</v>
      </c>
      <c r="F198" t="s" s="4">
        <v>1748</v>
      </c>
    </row>
    <row r="199" ht="45.0" customHeight="true">
      <c r="A199" t="s" s="4">
        <v>735</v>
      </c>
      <c r="B199" t="s" s="4">
        <v>3809</v>
      </c>
      <c r="C199" t="s" s="4">
        <v>3723</v>
      </c>
      <c r="D199" t="s" s="4">
        <v>3724</v>
      </c>
      <c r="E199" t="s" s="4">
        <v>809</v>
      </c>
      <c r="F199" t="s" s="4">
        <v>1748</v>
      </c>
    </row>
    <row r="200" ht="45.0" customHeight="true">
      <c r="A200" t="s" s="4">
        <v>737</v>
      </c>
      <c r="B200" t="s" s="4">
        <v>3810</v>
      </c>
      <c r="C200" t="s" s="4">
        <v>3723</v>
      </c>
      <c r="D200" t="s" s="4">
        <v>3724</v>
      </c>
      <c r="E200" t="s" s="4">
        <v>809</v>
      </c>
      <c r="F200" t="s" s="4">
        <v>1748</v>
      </c>
    </row>
    <row r="201" ht="45.0" customHeight="true">
      <c r="A201" t="s" s="4">
        <v>739</v>
      </c>
      <c r="B201" t="s" s="4">
        <v>3811</v>
      </c>
      <c r="C201" t="s" s="4">
        <v>3723</v>
      </c>
      <c r="D201" t="s" s="4">
        <v>3724</v>
      </c>
      <c r="E201" t="s" s="4">
        <v>809</v>
      </c>
      <c r="F201" t="s" s="4">
        <v>1748</v>
      </c>
    </row>
    <row r="202" ht="45.0" customHeight="true">
      <c r="A202" t="s" s="4">
        <v>741</v>
      </c>
      <c r="B202" t="s" s="4">
        <v>3812</v>
      </c>
      <c r="C202" t="s" s="4">
        <v>3723</v>
      </c>
      <c r="D202" t="s" s="4">
        <v>3724</v>
      </c>
      <c r="E202" t="s" s="4">
        <v>809</v>
      </c>
      <c r="F202" t="s" s="4">
        <v>1748</v>
      </c>
    </row>
    <row r="203" ht="45.0" customHeight="true">
      <c r="A203" t="s" s="4">
        <v>743</v>
      </c>
      <c r="B203" t="s" s="4">
        <v>3813</v>
      </c>
      <c r="C203" t="s" s="4">
        <v>3723</v>
      </c>
      <c r="D203" t="s" s="4">
        <v>3724</v>
      </c>
      <c r="E203" t="s" s="4">
        <v>809</v>
      </c>
      <c r="F203" t="s" s="4">
        <v>1748</v>
      </c>
    </row>
    <row r="204" ht="45.0" customHeight="true">
      <c r="A204" t="s" s="4">
        <v>746</v>
      </c>
      <c r="B204" t="s" s="4">
        <v>3814</v>
      </c>
      <c r="C204" t="s" s="4">
        <v>3723</v>
      </c>
      <c r="D204" t="s" s="4">
        <v>3724</v>
      </c>
      <c r="E204" t="s" s="4">
        <v>809</v>
      </c>
      <c r="F204" t="s" s="4">
        <v>1748</v>
      </c>
    </row>
    <row r="205" ht="45.0" customHeight="true">
      <c r="A205" t="s" s="4">
        <v>748</v>
      </c>
      <c r="B205" t="s" s="4">
        <v>3815</v>
      </c>
      <c r="C205" t="s" s="4">
        <v>3723</v>
      </c>
      <c r="D205" t="s" s="4">
        <v>3724</v>
      </c>
      <c r="E205" t="s" s="4">
        <v>809</v>
      </c>
      <c r="F205" t="s" s="4">
        <v>1748</v>
      </c>
    </row>
    <row r="206" ht="45.0" customHeight="true">
      <c r="A206" t="s" s="4">
        <v>750</v>
      </c>
      <c r="B206" t="s" s="4">
        <v>3816</v>
      </c>
      <c r="C206" t="s" s="4">
        <v>3723</v>
      </c>
      <c r="D206" t="s" s="4">
        <v>3724</v>
      </c>
      <c r="E206" t="s" s="4">
        <v>809</v>
      </c>
      <c r="F206" t="s" s="4">
        <v>1748</v>
      </c>
    </row>
    <row r="207" ht="45.0" customHeight="true">
      <c r="A207" t="s" s="4">
        <v>752</v>
      </c>
      <c r="B207" t="s" s="4">
        <v>3817</v>
      </c>
      <c r="C207" t="s" s="4">
        <v>3723</v>
      </c>
      <c r="D207" t="s" s="4">
        <v>3724</v>
      </c>
      <c r="E207" t="s" s="4">
        <v>809</v>
      </c>
      <c r="F207" t="s" s="4">
        <v>1748</v>
      </c>
    </row>
    <row r="208" ht="45.0" customHeight="true">
      <c r="A208" t="s" s="4">
        <v>754</v>
      </c>
      <c r="B208" t="s" s="4">
        <v>3818</v>
      </c>
      <c r="C208" t="s" s="4">
        <v>3723</v>
      </c>
      <c r="D208" t="s" s="4">
        <v>3724</v>
      </c>
      <c r="E208" t="s" s="4">
        <v>809</v>
      </c>
      <c r="F208" t="s" s="4">
        <v>1748</v>
      </c>
    </row>
    <row r="209" ht="45.0" customHeight="true">
      <c r="A209" t="s" s="4">
        <v>756</v>
      </c>
      <c r="B209" t="s" s="4">
        <v>3819</v>
      </c>
      <c r="C209" t="s" s="4">
        <v>3723</v>
      </c>
      <c r="D209" t="s" s="4">
        <v>3724</v>
      </c>
      <c r="E209" t="s" s="4">
        <v>809</v>
      </c>
      <c r="F209" t="s" s="4">
        <v>1748</v>
      </c>
    </row>
    <row r="210" ht="45.0" customHeight="true">
      <c r="A210" t="s" s="4">
        <v>758</v>
      </c>
      <c r="B210" t="s" s="4">
        <v>3820</v>
      </c>
      <c r="C210" t="s" s="4">
        <v>3723</v>
      </c>
      <c r="D210" t="s" s="4">
        <v>3724</v>
      </c>
      <c r="E210" t="s" s="4">
        <v>809</v>
      </c>
      <c r="F210" t="s" s="4">
        <v>1748</v>
      </c>
    </row>
    <row r="211" ht="45.0" customHeight="true">
      <c r="A211" t="s" s="4">
        <v>760</v>
      </c>
      <c r="B211" t="s" s="4">
        <v>3821</v>
      </c>
      <c r="C211" t="s" s="4">
        <v>3723</v>
      </c>
      <c r="D211" t="s" s="4">
        <v>3724</v>
      </c>
      <c r="E211" t="s" s="4">
        <v>809</v>
      </c>
      <c r="F211" t="s" s="4">
        <v>1748</v>
      </c>
    </row>
    <row r="212" ht="45.0" customHeight="true">
      <c r="A212" t="s" s="4">
        <v>762</v>
      </c>
      <c r="B212" t="s" s="4">
        <v>3822</v>
      </c>
      <c r="C212" t="s" s="4">
        <v>3723</v>
      </c>
      <c r="D212" t="s" s="4">
        <v>3724</v>
      </c>
      <c r="E212" t="s" s="4">
        <v>809</v>
      </c>
      <c r="F212" t="s" s="4">
        <v>1748</v>
      </c>
    </row>
    <row r="213" ht="45.0" customHeight="true">
      <c r="A213" t="s" s="4">
        <v>764</v>
      </c>
      <c r="B213" t="s" s="4">
        <v>3823</v>
      </c>
      <c r="C213" t="s" s="4">
        <v>3723</v>
      </c>
      <c r="D213" t="s" s="4">
        <v>3724</v>
      </c>
      <c r="E213" t="s" s="4">
        <v>809</v>
      </c>
      <c r="F213" t="s" s="4">
        <v>1748</v>
      </c>
    </row>
    <row r="214" ht="45.0" customHeight="true">
      <c r="A214" t="s" s="4">
        <v>766</v>
      </c>
      <c r="B214" t="s" s="4">
        <v>3824</v>
      </c>
      <c r="C214" t="s" s="4">
        <v>3723</v>
      </c>
      <c r="D214" t="s" s="4">
        <v>3724</v>
      </c>
      <c r="E214" t="s" s="4">
        <v>809</v>
      </c>
      <c r="F214" t="s" s="4">
        <v>1748</v>
      </c>
    </row>
    <row r="215" ht="45.0" customHeight="true">
      <c r="A215" t="s" s="4">
        <v>768</v>
      </c>
      <c r="B215" t="s" s="4">
        <v>3825</v>
      </c>
      <c r="C215" t="s" s="4">
        <v>3723</v>
      </c>
      <c r="D215" t="s" s="4">
        <v>3724</v>
      </c>
      <c r="E215" t="s" s="4">
        <v>809</v>
      </c>
      <c r="F215" t="s" s="4">
        <v>1748</v>
      </c>
    </row>
    <row r="216" ht="45.0" customHeight="true">
      <c r="A216" t="s" s="4">
        <v>770</v>
      </c>
      <c r="B216" t="s" s="4">
        <v>3826</v>
      </c>
      <c r="C216" t="s" s="4">
        <v>3723</v>
      </c>
      <c r="D216" t="s" s="4">
        <v>3724</v>
      </c>
      <c r="E216" t="s" s="4">
        <v>809</v>
      </c>
      <c r="F216" t="s" s="4">
        <v>1748</v>
      </c>
    </row>
    <row r="217" ht="45.0" customHeight="true">
      <c r="A217" t="s" s="4">
        <v>772</v>
      </c>
      <c r="B217" t="s" s="4">
        <v>3827</v>
      </c>
      <c r="C217" t="s" s="4">
        <v>3723</v>
      </c>
      <c r="D217" t="s" s="4">
        <v>3724</v>
      </c>
      <c r="E217" t="s" s="4">
        <v>809</v>
      </c>
      <c r="F217" t="s" s="4">
        <v>1748</v>
      </c>
    </row>
    <row r="218" ht="45.0" customHeight="true">
      <c r="A218" t="s" s="4">
        <v>774</v>
      </c>
      <c r="B218" t="s" s="4">
        <v>3828</v>
      </c>
      <c r="C218" t="s" s="4">
        <v>3723</v>
      </c>
      <c r="D218" t="s" s="4">
        <v>3724</v>
      </c>
      <c r="E218" t="s" s="4">
        <v>809</v>
      </c>
      <c r="F218" t="s" s="4">
        <v>1748</v>
      </c>
    </row>
    <row r="219" ht="45.0" customHeight="true">
      <c r="A219" t="s" s="4">
        <v>776</v>
      </c>
      <c r="B219" t="s" s="4">
        <v>3829</v>
      </c>
      <c r="C219" t="s" s="4">
        <v>3723</v>
      </c>
      <c r="D219" t="s" s="4">
        <v>3724</v>
      </c>
      <c r="E219" t="s" s="4">
        <v>809</v>
      </c>
      <c r="F219" t="s" s="4">
        <v>1748</v>
      </c>
    </row>
    <row r="220" ht="45.0" customHeight="true">
      <c r="A220" t="s" s="4">
        <v>778</v>
      </c>
      <c r="B220" t="s" s="4">
        <v>3830</v>
      </c>
      <c r="C220" t="s" s="4">
        <v>3723</v>
      </c>
      <c r="D220" t="s" s="4">
        <v>3724</v>
      </c>
      <c r="E220" t="s" s="4">
        <v>809</v>
      </c>
      <c r="F220" t="s" s="4">
        <v>1748</v>
      </c>
    </row>
    <row r="221" ht="45.0" customHeight="true">
      <c r="A221" t="s" s="4">
        <v>780</v>
      </c>
      <c r="B221" t="s" s="4">
        <v>3831</v>
      </c>
      <c r="C221" t="s" s="4">
        <v>3723</v>
      </c>
      <c r="D221" t="s" s="4">
        <v>3724</v>
      </c>
      <c r="E221" t="s" s="4">
        <v>809</v>
      </c>
      <c r="F221" t="s" s="4">
        <v>1748</v>
      </c>
    </row>
    <row r="222" ht="45.0" customHeight="true">
      <c r="A222" t="s" s="4">
        <v>782</v>
      </c>
      <c r="B222" t="s" s="4">
        <v>3832</v>
      </c>
      <c r="C222" t="s" s="4">
        <v>3723</v>
      </c>
      <c r="D222" t="s" s="4">
        <v>3724</v>
      </c>
      <c r="E222" t="s" s="4">
        <v>809</v>
      </c>
      <c r="F222" t="s" s="4">
        <v>1748</v>
      </c>
    </row>
    <row r="223" ht="45.0" customHeight="true">
      <c r="A223" t="s" s="4">
        <v>784</v>
      </c>
      <c r="B223" t="s" s="4">
        <v>3833</v>
      </c>
      <c r="C223" t="s" s="4">
        <v>3723</v>
      </c>
      <c r="D223" t="s" s="4">
        <v>3724</v>
      </c>
      <c r="E223" t="s" s="4">
        <v>809</v>
      </c>
      <c r="F223" t="s" s="4">
        <v>1748</v>
      </c>
    </row>
    <row r="224" ht="45.0" customHeight="true">
      <c r="A224" t="s" s="4">
        <v>786</v>
      </c>
      <c r="B224" t="s" s="4">
        <v>3834</v>
      </c>
      <c r="C224" t="s" s="4">
        <v>3723</v>
      </c>
      <c r="D224" t="s" s="4">
        <v>3724</v>
      </c>
      <c r="E224" t="s" s="4">
        <v>809</v>
      </c>
      <c r="F224" t="s" s="4">
        <v>1748</v>
      </c>
    </row>
    <row r="225" ht="45.0" customHeight="true">
      <c r="A225" t="s" s="4">
        <v>788</v>
      </c>
      <c r="B225" t="s" s="4">
        <v>3835</v>
      </c>
      <c r="C225" t="s" s="4">
        <v>3723</v>
      </c>
      <c r="D225" t="s" s="4">
        <v>3724</v>
      </c>
      <c r="E225" t="s" s="4">
        <v>809</v>
      </c>
      <c r="F225" t="s" s="4">
        <v>1748</v>
      </c>
    </row>
    <row r="226" ht="45.0" customHeight="true">
      <c r="A226" t="s" s="4">
        <v>790</v>
      </c>
      <c r="B226" t="s" s="4">
        <v>3836</v>
      </c>
      <c r="C226" t="s" s="4">
        <v>3723</v>
      </c>
      <c r="D226" t="s" s="4">
        <v>3724</v>
      </c>
      <c r="E226" t="s" s="4">
        <v>809</v>
      </c>
      <c r="F226" t="s" s="4">
        <v>1748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15.97265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30.3867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3837</v>
      </c>
      <c r="D2" t="s">
        <v>3838</v>
      </c>
      <c r="E2" t="s">
        <v>3839</v>
      </c>
      <c r="F2" t="s">
        <v>3840</v>
      </c>
    </row>
    <row r="3">
      <c r="A3" t="s" s="1">
        <v>801</v>
      </c>
      <c r="B3" s="1"/>
      <c r="C3" t="s" s="1">
        <v>1044</v>
      </c>
      <c r="D3" t="s" s="1">
        <v>1045</v>
      </c>
      <c r="E3" t="s" s="1">
        <v>804</v>
      </c>
      <c r="F3" t="s" s="1">
        <v>1046</v>
      </c>
    </row>
    <row r="4" ht="45.0" customHeight="true">
      <c r="A4" t="s" s="4">
        <v>93</v>
      </c>
      <c r="B4" t="s" s="4">
        <v>3841</v>
      </c>
      <c r="C4" t="s" s="4">
        <v>3842</v>
      </c>
      <c r="D4" t="s" s="4">
        <v>3843</v>
      </c>
      <c r="E4" t="s" s="4">
        <v>809</v>
      </c>
      <c r="F4" t="s" s="4">
        <v>1748</v>
      </c>
    </row>
    <row r="5" ht="45.0" customHeight="true">
      <c r="A5" t="s" s="4">
        <v>106</v>
      </c>
      <c r="B5" t="s" s="4">
        <v>3844</v>
      </c>
      <c r="C5" t="s" s="4">
        <v>3842</v>
      </c>
      <c r="D5" t="s" s="4">
        <v>3843</v>
      </c>
      <c r="E5" t="s" s="4">
        <v>809</v>
      </c>
      <c r="F5" t="s" s="4">
        <v>1748</v>
      </c>
    </row>
    <row r="6" ht="45.0" customHeight="true">
      <c r="A6" t="s" s="4">
        <v>113</v>
      </c>
      <c r="B6" t="s" s="4">
        <v>3845</v>
      </c>
      <c r="C6" t="s" s="4">
        <v>3842</v>
      </c>
      <c r="D6" t="s" s="4">
        <v>3843</v>
      </c>
      <c r="E6" t="s" s="4">
        <v>809</v>
      </c>
      <c r="F6" t="s" s="4">
        <v>1748</v>
      </c>
    </row>
    <row r="7" ht="45.0" customHeight="true">
      <c r="A7" t="s" s="4">
        <v>120</v>
      </c>
      <c r="B7" t="s" s="4">
        <v>3846</v>
      </c>
      <c r="C7" t="s" s="4">
        <v>3842</v>
      </c>
      <c r="D7" t="s" s="4">
        <v>3843</v>
      </c>
      <c r="E7" t="s" s="4">
        <v>809</v>
      </c>
      <c r="F7" t="s" s="4">
        <v>1748</v>
      </c>
    </row>
    <row r="8" ht="45.0" customHeight="true">
      <c r="A8" t="s" s="4">
        <v>127</v>
      </c>
      <c r="B8" t="s" s="4">
        <v>3847</v>
      </c>
      <c r="C8" t="s" s="4">
        <v>3842</v>
      </c>
      <c r="D8" t="s" s="4">
        <v>3843</v>
      </c>
      <c r="E8" t="s" s="4">
        <v>809</v>
      </c>
      <c r="F8" t="s" s="4">
        <v>1748</v>
      </c>
    </row>
    <row r="9" ht="45.0" customHeight="true">
      <c r="A9" t="s" s="4">
        <v>134</v>
      </c>
      <c r="B9" t="s" s="4">
        <v>3848</v>
      </c>
      <c r="C9" t="s" s="4">
        <v>3842</v>
      </c>
      <c r="D9" t="s" s="4">
        <v>3843</v>
      </c>
      <c r="E9" t="s" s="4">
        <v>809</v>
      </c>
      <c r="F9" t="s" s="4">
        <v>1748</v>
      </c>
    </row>
    <row r="10" ht="45.0" customHeight="true">
      <c r="A10" t="s" s="4">
        <v>141</v>
      </c>
      <c r="B10" t="s" s="4">
        <v>3849</v>
      </c>
      <c r="C10" t="s" s="4">
        <v>3842</v>
      </c>
      <c r="D10" t="s" s="4">
        <v>3843</v>
      </c>
      <c r="E10" t="s" s="4">
        <v>809</v>
      </c>
      <c r="F10" t="s" s="4">
        <v>1748</v>
      </c>
    </row>
    <row r="11" ht="45.0" customHeight="true">
      <c r="A11" t="s" s="4">
        <v>148</v>
      </c>
      <c r="B11" t="s" s="4">
        <v>3850</v>
      </c>
      <c r="C11" t="s" s="4">
        <v>3842</v>
      </c>
      <c r="D11" t="s" s="4">
        <v>3843</v>
      </c>
      <c r="E11" t="s" s="4">
        <v>809</v>
      </c>
      <c r="F11" t="s" s="4">
        <v>1748</v>
      </c>
    </row>
    <row r="12" ht="45.0" customHeight="true">
      <c r="A12" t="s" s="4">
        <v>154</v>
      </c>
      <c r="B12" t="s" s="4">
        <v>3851</v>
      </c>
      <c r="C12" t="s" s="4">
        <v>3842</v>
      </c>
      <c r="D12" t="s" s="4">
        <v>3843</v>
      </c>
      <c r="E12" t="s" s="4">
        <v>809</v>
      </c>
      <c r="F12" t="s" s="4">
        <v>1748</v>
      </c>
    </row>
    <row r="13" ht="45.0" customHeight="true">
      <c r="A13" t="s" s="4">
        <v>161</v>
      </c>
      <c r="B13" t="s" s="4">
        <v>3852</v>
      </c>
      <c r="C13" t="s" s="4">
        <v>3842</v>
      </c>
      <c r="D13" t="s" s="4">
        <v>3843</v>
      </c>
      <c r="E13" t="s" s="4">
        <v>809</v>
      </c>
      <c r="F13" t="s" s="4">
        <v>1748</v>
      </c>
    </row>
    <row r="14" ht="45.0" customHeight="true">
      <c r="A14" t="s" s="4">
        <v>168</v>
      </c>
      <c r="B14" t="s" s="4">
        <v>3853</v>
      </c>
      <c r="C14" t="s" s="4">
        <v>3842</v>
      </c>
      <c r="D14" t="s" s="4">
        <v>3843</v>
      </c>
      <c r="E14" t="s" s="4">
        <v>809</v>
      </c>
      <c r="F14" t="s" s="4">
        <v>1748</v>
      </c>
    </row>
    <row r="15" ht="45.0" customHeight="true">
      <c r="A15" t="s" s="4">
        <v>174</v>
      </c>
      <c r="B15" t="s" s="4">
        <v>3854</v>
      </c>
      <c r="C15" t="s" s="4">
        <v>3842</v>
      </c>
      <c r="D15" t="s" s="4">
        <v>3843</v>
      </c>
      <c r="E15" t="s" s="4">
        <v>809</v>
      </c>
      <c r="F15" t="s" s="4">
        <v>1748</v>
      </c>
    </row>
    <row r="16" ht="45.0" customHeight="true">
      <c r="A16" t="s" s="4">
        <v>181</v>
      </c>
      <c r="B16" t="s" s="4">
        <v>3855</v>
      </c>
      <c r="C16" t="s" s="4">
        <v>3842</v>
      </c>
      <c r="D16" t="s" s="4">
        <v>3843</v>
      </c>
      <c r="E16" t="s" s="4">
        <v>809</v>
      </c>
      <c r="F16" t="s" s="4">
        <v>1748</v>
      </c>
    </row>
    <row r="17" ht="45.0" customHeight="true">
      <c r="A17" t="s" s="4">
        <v>190</v>
      </c>
      <c r="B17" t="s" s="4">
        <v>3856</v>
      </c>
      <c r="C17" t="s" s="4">
        <v>3842</v>
      </c>
      <c r="D17" t="s" s="4">
        <v>3843</v>
      </c>
      <c r="E17" t="s" s="4">
        <v>809</v>
      </c>
      <c r="F17" t="s" s="4">
        <v>1748</v>
      </c>
    </row>
    <row r="18" ht="45.0" customHeight="true">
      <c r="A18" t="s" s="4">
        <v>196</v>
      </c>
      <c r="B18" t="s" s="4">
        <v>3857</v>
      </c>
      <c r="C18" t="s" s="4">
        <v>3842</v>
      </c>
      <c r="D18" t="s" s="4">
        <v>3843</v>
      </c>
      <c r="E18" t="s" s="4">
        <v>809</v>
      </c>
      <c r="F18" t="s" s="4">
        <v>1748</v>
      </c>
    </row>
    <row r="19" ht="45.0" customHeight="true">
      <c r="A19" t="s" s="4">
        <v>203</v>
      </c>
      <c r="B19" t="s" s="4">
        <v>3858</v>
      </c>
      <c r="C19" t="s" s="4">
        <v>3842</v>
      </c>
      <c r="D19" t="s" s="4">
        <v>3843</v>
      </c>
      <c r="E19" t="s" s="4">
        <v>809</v>
      </c>
      <c r="F19" t="s" s="4">
        <v>1748</v>
      </c>
    </row>
    <row r="20" ht="45.0" customHeight="true">
      <c r="A20" t="s" s="4">
        <v>213</v>
      </c>
      <c r="B20" t="s" s="4">
        <v>3859</v>
      </c>
      <c r="C20" t="s" s="4">
        <v>3842</v>
      </c>
      <c r="D20" t="s" s="4">
        <v>3843</v>
      </c>
      <c r="E20" t="s" s="4">
        <v>809</v>
      </c>
      <c r="F20" t="s" s="4">
        <v>1748</v>
      </c>
    </row>
    <row r="21" ht="45.0" customHeight="true">
      <c r="A21" t="s" s="4">
        <v>219</v>
      </c>
      <c r="B21" t="s" s="4">
        <v>3860</v>
      </c>
      <c r="C21" t="s" s="4">
        <v>3842</v>
      </c>
      <c r="D21" t="s" s="4">
        <v>3843</v>
      </c>
      <c r="E21" t="s" s="4">
        <v>809</v>
      </c>
      <c r="F21" t="s" s="4">
        <v>1748</v>
      </c>
    </row>
    <row r="22" ht="45.0" customHeight="true">
      <c r="A22" t="s" s="4">
        <v>225</v>
      </c>
      <c r="B22" t="s" s="4">
        <v>3861</v>
      </c>
      <c r="C22" t="s" s="4">
        <v>3842</v>
      </c>
      <c r="D22" t="s" s="4">
        <v>3843</v>
      </c>
      <c r="E22" t="s" s="4">
        <v>809</v>
      </c>
      <c r="F22" t="s" s="4">
        <v>1748</v>
      </c>
    </row>
    <row r="23" ht="45.0" customHeight="true">
      <c r="A23" t="s" s="4">
        <v>231</v>
      </c>
      <c r="B23" t="s" s="4">
        <v>3862</v>
      </c>
      <c r="C23" t="s" s="4">
        <v>3842</v>
      </c>
      <c r="D23" t="s" s="4">
        <v>3843</v>
      </c>
      <c r="E23" t="s" s="4">
        <v>809</v>
      </c>
      <c r="F23" t="s" s="4">
        <v>1748</v>
      </c>
    </row>
    <row r="24" ht="45.0" customHeight="true">
      <c r="A24" t="s" s="4">
        <v>238</v>
      </c>
      <c r="B24" t="s" s="4">
        <v>3863</v>
      </c>
      <c r="C24" t="s" s="4">
        <v>3842</v>
      </c>
      <c r="D24" t="s" s="4">
        <v>3843</v>
      </c>
      <c r="E24" t="s" s="4">
        <v>809</v>
      </c>
      <c r="F24" t="s" s="4">
        <v>1748</v>
      </c>
    </row>
    <row r="25" ht="45.0" customHeight="true">
      <c r="A25" t="s" s="4">
        <v>248</v>
      </c>
      <c r="B25" t="s" s="4">
        <v>3864</v>
      </c>
      <c r="C25" t="s" s="4">
        <v>3842</v>
      </c>
      <c r="D25" t="s" s="4">
        <v>3843</v>
      </c>
      <c r="E25" t="s" s="4">
        <v>809</v>
      </c>
      <c r="F25" t="s" s="4">
        <v>1748</v>
      </c>
    </row>
    <row r="26" ht="45.0" customHeight="true">
      <c r="A26" t="s" s="4">
        <v>283</v>
      </c>
      <c r="B26" t="s" s="4">
        <v>3865</v>
      </c>
      <c r="C26" t="s" s="4">
        <v>3842</v>
      </c>
      <c r="D26" t="s" s="4">
        <v>3843</v>
      </c>
      <c r="E26" t="s" s="4">
        <v>809</v>
      </c>
      <c r="F26" t="s" s="4">
        <v>1748</v>
      </c>
    </row>
    <row r="27" ht="45.0" customHeight="true">
      <c r="A27" t="s" s="4">
        <v>287</v>
      </c>
      <c r="B27" t="s" s="4">
        <v>3866</v>
      </c>
      <c r="C27" t="s" s="4">
        <v>3842</v>
      </c>
      <c r="D27" t="s" s="4">
        <v>3843</v>
      </c>
      <c r="E27" t="s" s="4">
        <v>809</v>
      </c>
      <c r="F27" t="s" s="4">
        <v>1748</v>
      </c>
    </row>
    <row r="28" ht="45.0" customHeight="true">
      <c r="A28" t="s" s="4">
        <v>289</v>
      </c>
      <c r="B28" t="s" s="4">
        <v>3867</v>
      </c>
      <c r="C28" t="s" s="4">
        <v>3842</v>
      </c>
      <c r="D28" t="s" s="4">
        <v>3843</v>
      </c>
      <c r="E28" t="s" s="4">
        <v>809</v>
      </c>
      <c r="F28" t="s" s="4">
        <v>1748</v>
      </c>
    </row>
    <row r="29" ht="45.0" customHeight="true">
      <c r="A29" t="s" s="4">
        <v>291</v>
      </c>
      <c r="B29" t="s" s="4">
        <v>3868</v>
      </c>
      <c r="C29" t="s" s="4">
        <v>3842</v>
      </c>
      <c r="D29" t="s" s="4">
        <v>3843</v>
      </c>
      <c r="E29" t="s" s="4">
        <v>809</v>
      </c>
      <c r="F29" t="s" s="4">
        <v>1748</v>
      </c>
    </row>
    <row r="30" ht="45.0" customHeight="true">
      <c r="A30" t="s" s="4">
        <v>293</v>
      </c>
      <c r="B30" t="s" s="4">
        <v>3869</v>
      </c>
      <c r="C30" t="s" s="4">
        <v>3842</v>
      </c>
      <c r="D30" t="s" s="4">
        <v>3843</v>
      </c>
      <c r="E30" t="s" s="4">
        <v>809</v>
      </c>
      <c r="F30" t="s" s="4">
        <v>1748</v>
      </c>
    </row>
    <row r="31" ht="45.0" customHeight="true">
      <c r="A31" t="s" s="4">
        <v>295</v>
      </c>
      <c r="B31" t="s" s="4">
        <v>3870</v>
      </c>
      <c r="C31" t="s" s="4">
        <v>3842</v>
      </c>
      <c r="D31" t="s" s="4">
        <v>3843</v>
      </c>
      <c r="E31" t="s" s="4">
        <v>809</v>
      </c>
      <c r="F31" t="s" s="4">
        <v>1748</v>
      </c>
    </row>
    <row r="32" ht="45.0" customHeight="true">
      <c r="A32" t="s" s="4">
        <v>297</v>
      </c>
      <c r="B32" t="s" s="4">
        <v>3871</v>
      </c>
      <c r="C32" t="s" s="4">
        <v>3842</v>
      </c>
      <c r="D32" t="s" s="4">
        <v>3843</v>
      </c>
      <c r="E32" t="s" s="4">
        <v>809</v>
      </c>
      <c r="F32" t="s" s="4">
        <v>1748</v>
      </c>
    </row>
    <row r="33" ht="45.0" customHeight="true">
      <c r="A33" t="s" s="4">
        <v>299</v>
      </c>
      <c r="B33" t="s" s="4">
        <v>3872</v>
      </c>
      <c r="C33" t="s" s="4">
        <v>3842</v>
      </c>
      <c r="D33" t="s" s="4">
        <v>3843</v>
      </c>
      <c r="E33" t="s" s="4">
        <v>809</v>
      </c>
      <c r="F33" t="s" s="4">
        <v>1748</v>
      </c>
    </row>
    <row r="34" ht="45.0" customHeight="true">
      <c r="A34" t="s" s="4">
        <v>301</v>
      </c>
      <c r="B34" t="s" s="4">
        <v>3873</v>
      </c>
      <c r="C34" t="s" s="4">
        <v>3842</v>
      </c>
      <c r="D34" t="s" s="4">
        <v>3843</v>
      </c>
      <c r="E34" t="s" s="4">
        <v>809</v>
      </c>
      <c r="F34" t="s" s="4">
        <v>1748</v>
      </c>
    </row>
    <row r="35" ht="45.0" customHeight="true">
      <c r="A35" t="s" s="4">
        <v>303</v>
      </c>
      <c r="B35" t="s" s="4">
        <v>3874</v>
      </c>
      <c r="C35" t="s" s="4">
        <v>3842</v>
      </c>
      <c r="D35" t="s" s="4">
        <v>3843</v>
      </c>
      <c r="E35" t="s" s="4">
        <v>809</v>
      </c>
      <c r="F35" t="s" s="4">
        <v>1748</v>
      </c>
    </row>
    <row r="36" ht="45.0" customHeight="true">
      <c r="A36" t="s" s="4">
        <v>305</v>
      </c>
      <c r="B36" t="s" s="4">
        <v>3875</v>
      </c>
      <c r="C36" t="s" s="4">
        <v>3842</v>
      </c>
      <c r="D36" t="s" s="4">
        <v>3843</v>
      </c>
      <c r="E36" t="s" s="4">
        <v>809</v>
      </c>
      <c r="F36" t="s" s="4">
        <v>1748</v>
      </c>
    </row>
    <row r="37" ht="45.0" customHeight="true">
      <c r="A37" t="s" s="4">
        <v>307</v>
      </c>
      <c r="B37" t="s" s="4">
        <v>3876</v>
      </c>
      <c r="C37" t="s" s="4">
        <v>3842</v>
      </c>
      <c r="D37" t="s" s="4">
        <v>3843</v>
      </c>
      <c r="E37" t="s" s="4">
        <v>809</v>
      </c>
      <c r="F37" t="s" s="4">
        <v>1748</v>
      </c>
    </row>
    <row r="38" ht="45.0" customHeight="true">
      <c r="A38" t="s" s="4">
        <v>309</v>
      </c>
      <c r="B38" t="s" s="4">
        <v>3877</v>
      </c>
      <c r="C38" t="s" s="4">
        <v>3842</v>
      </c>
      <c r="D38" t="s" s="4">
        <v>3843</v>
      </c>
      <c r="E38" t="s" s="4">
        <v>809</v>
      </c>
      <c r="F38" t="s" s="4">
        <v>1748</v>
      </c>
    </row>
    <row r="39" ht="45.0" customHeight="true">
      <c r="A39" t="s" s="4">
        <v>311</v>
      </c>
      <c r="B39" t="s" s="4">
        <v>3878</v>
      </c>
      <c r="C39" t="s" s="4">
        <v>3842</v>
      </c>
      <c r="D39" t="s" s="4">
        <v>3843</v>
      </c>
      <c r="E39" t="s" s="4">
        <v>809</v>
      </c>
      <c r="F39" t="s" s="4">
        <v>1748</v>
      </c>
    </row>
    <row r="40" ht="45.0" customHeight="true">
      <c r="A40" t="s" s="4">
        <v>313</v>
      </c>
      <c r="B40" t="s" s="4">
        <v>3879</v>
      </c>
      <c r="C40" t="s" s="4">
        <v>3842</v>
      </c>
      <c r="D40" t="s" s="4">
        <v>3843</v>
      </c>
      <c r="E40" t="s" s="4">
        <v>809</v>
      </c>
      <c r="F40" t="s" s="4">
        <v>1748</v>
      </c>
    </row>
    <row r="41" ht="45.0" customHeight="true">
      <c r="A41" t="s" s="4">
        <v>315</v>
      </c>
      <c r="B41" t="s" s="4">
        <v>3880</v>
      </c>
      <c r="C41" t="s" s="4">
        <v>3842</v>
      </c>
      <c r="D41" t="s" s="4">
        <v>3843</v>
      </c>
      <c r="E41" t="s" s="4">
        <v>809</v>
      </c>
      <c r="F41" t="s" s="4">
        <v>1748</v>
      </c>
    </row>
    <row r="42" ht="45.0" customHeight="true">
      <c r="A42" t="s" s="4">
        <v>317</v>
      </c>
      <c r="B42" t="s" s="4">
        <v>3881</v>
      </c>
      <c r="C42" t="s" s="4">
        <v>3842</v>
      </c>
      <c r="D42" t="s" s="4">
        <v>3843</v>
      </c>
      <c r="E42" t="s" s="4">
        <v>809</v>
      </c>
      <c r="F42" t="s" s="4">
        <v>1748</v>
      </c>
    </row>
    <row r="43" ht="45.0" customHeight="true">
      <c r="A43" t="s" s="4">
        <v>319</v>
      </c>
      <c r="B43" t="s" s="4">
        <v>3882</v>
      </c>
      <c r="C43" t="s" s="4">
        <v>3842</v>
      </c>
      <c r="D43" t="s" s="4">
        <v>3843</v>
      </c>
      <c r="E43" t="s" s="4">
        <v>809</v>
      </c>
      <c r="F43" t="s" s="4">
        <v>1748</v>
      </c>
    </row>
    <row r="44" ht="45.0" customHeight="true">
      <c r="A44" t="s" s="4">
        <v>321</v>
      </c>
      <c r="B44" t="s" s="4">
        <v>3883</v>
      </c>
      <c r="C44" t="s" s="4">
        <v>3842</v>
      </c>
      <c r="D44" t="s" s="4">
        <v>3843</v>
      </c>
      <c r="E44" t="s" s="4">
        <v>809</v>
      </c>
      <c r="F44" t="s" s="4">
        <v>1748</v>
      </c>
    </row>
    <row r="45" ht="45.0" customHeight="true">
      <c r="A45" t="s" s="4">
        <v>323</v>
      </c>
      <c r="B45" t="s" s="4">
        <v>3884</v>
      </c>
      <c r="C45" t="s" s="4">
        <v>3842</v>
      </c>
      <c r="D45" t="s" s="4">
        <v>3843</v>
      </c>
      <c r="E45" t="s" s="4">
        <v>809</v>
      </c>
      <c r="F45" t="s" s="4">
        <v>1748</v>
      </c>
    </row>
    <row r="46" ht="45.0" customHeight="true">
      <c r="A46" t="s" s="4">
        <v>325</v>
      </c>
      <c r="B46" t="s" s="4">
        <v>3885</v>
      </c>
      <c r="C46" t="s" s="4">
        <v>3842</v>
      </c>
      <c r="D46" t="s" s="4">
        <v>3843</v>
      </c>
      <c r="E46" t="s" s="4">
        <v>809</v>
      </c>
      <c r="F46" t="s" s="4">
        <v>1748</v>
      </c>
    </row>
    <row r="47" ht="45.0" customHeight="true">
      <c r="A47" t="s" s="4">
        <v>327</v>
      </c>
      <c r="B47" t="s" s="4">
        <v>3886</v>
      </c>
      <c r="C47" t="s" s="4">
        <v>3842</v>
      </c>
      <c r="D47" t="s" s="4">
        <v>3843</v>
      </c>
      <c r="E47" t="s" s="4">
        <v>809</v>
      </c>
      <c r="F47" t="s" s="4">
        <v>1748</v>
      </c>
    </row>
    <row r="48" ht="45.0" customHeight="true">
      <c r="A48" t="s" s="4">
        <v>332</v>
      </c>
      <c r="B48" t="s" s="4">
        <v>3887</v>
      </c>
      <c r="C48" t="s" s="4">
        <v>3842</v>
      </c>
      <c r="D48" t="s" s="4">
        <v>3843</v>
      </c>
      <c r="E48" t="s" s="4">
        <v>809</v>
      </c>
      <c r="F48" t="s" s="4">
        <v>1748</v>
      </c>
    </row>
    <row r="49" ht="45.0" customHeight="true">
      <c r="A49" t="s" s="4">
        <v>336</v>
      </c>
      <c r="B49" t="s" s="4">
        <v>3888</v>
      </c>
      <c r="C49" t="s" s="4">
        <v>3842</v>
      </c>
      <c r="D49" t="s" s="4">
        <v>3843</v>
      </c>
      <c r="E49" t="s" s="4">
        <v>809</v>
      </c>
      <c r="F49" t="s" s="4">
        <v>1748</v>
      </c>
    </row>
    <row r="50" ht="45.0" customHeight="true">
      <c r="A50" t="s" s="4">
        <v>340</v>
      </c>
      <c r="B50" t="s" s="4">
        <v>3889</v>
      </c>
      <c r="C50" t="s" s="4">
        <v>3842</v>
      </c>
      <c r="D50" t="s" s="4">
        <v>3843</v>
      </c>
      <c r="E50" t="s" s="4">
        <v>809</v>
      </c>
      <c r="F50" t="s" s="4">
        <v>1748</v>
      </c>
    </row>
    <row r="51" ht="45.0" customHeight="true">
      <c r="A51" t="s" s="4">
        <v>342</v>
      </c>
      <c r="B51" t="s" s="4">
        <v>3890</v>
      </c>
      <c r="C51" t="s" s="4">
        <v>3842</v>
      </c>
      <c r="D51" t="s" s="4">
        <v>3843</v>
      </c>
      <c r="E51" t="s" s="4">
        <v>809</v>
      </c>
      <c r="F51" t="s" s="4">
        <v>1748</v>
      </c>
    </row>
    <row r="52" ht="45.0" customHeight="true">
      <c r="A52" t="s" s="4">
        <v>344</v>
      </c>
      <c r="B52" t="s" s="4">
        <v>3891</v>
      </c>
      <c r="C52" t="s" s="4">
        <v>3842</v>
      </c>
      <c r="D52" t="s" s="4">
        <v>3843</v>
      </c>
      <c r="E52" t="s" s="4">
        <v>809</v>
      </c>
      <c r="F52" t="s" s="4">
        <v>1748</v>
      </c>
    </row>
    <row r="53" ht="45.0" customHeight="true">
      <c r="A53" t="s" s="4">
        <v>348</v>
      </c>
      <c r="B53" t="s" s="4">
        <v>3892</v>
      </c>
      <c r="C53" t="s" s="4">
        <v>3842</v>
      </c>
      <c r="D53" t="s" s="4">
        <v>3843</v>
      </c>
      <c r="E53" t="s" s="4">
        <v>809</v>
      </c>
      <c r="F53" t="s" s="4">
        <v>1748</v>
      </c>
    </row>
    <row r="54" ht="45.0" customHeight="true">
      <c r="A54" t="s" s="4">
        <v>350</v>
      </c>
      <c r="B54" t="s" s="4">
        <v>3893</v>
      </c>
      <c r="C54" t="s" s="4">
        <v>3842</v>
      </c>
      <c r="D54" t="s" s="4">
        <v>3843</v>
      </c>
      <c r="E54" t="s" s="4">
        <v>809</v>
      </c>
      <c r="F54" t="s" s="4">
        <v>1748</v>
      </c>
    </row>
    <row r="55" ht="45.0" customHeight="true">
      <c r="A55" t="s" s="4">
        <v>352</v>
      </c>
      <c r="B55" t="s" s="4">
        <v>3894</v>
      </c>
      <c r="C55" t="s" s="4">
        <v>3842</v>
      </c>
      <c r="D55" t="s" s="4">
        <v>3843</v>
      </c>
      <c r="E55" t="s" s="4">
        <v>809</v>
      </c>
      <c r="F55" t="s" s="4">
        <v>1748</v>
      </c>
    </row>
    <row r="56" ht="45.0" customHeight="true">
      <c r="A56" t="s" s="4">
        <v>354</v>
      </c>
      <c r="B56" t="s" s="4">
        <v>3895</v>
      </c>
      <c r="C56" t="s" s="4">
        <v>3842</v>
      </c>
      <c r="D56" t="s" s="4">
        <v>3843</v>
      </c>
      <c r="E56" t="s" s="4">
        <v>809</v>
      </c>
      <c r="F56" t="s" s="4">
        <v>1748</v>
      </c>
    </row>
    <row r="57" ht="45.0" customHeight="true">
      <c r="A57" t="s" s="4">
        <v>356</v>
      </c>
      <c r="B57" t="s" s="4">
        <v>3896</v>
      </c>
      <c r="C57" t="s" s="4">
        <v>3842</v>
      </c>
      <c r="D57" t="s" s="4">
        <v>3843</v>
      </c>
      <c r="E57" t="s" s="4">
        <v>809</v>
      </c>
      <c r="F57" t="s" s="4">
        <v>1748</v>
      </c>
    </row>
    <row r="58" ht="45.0" customHeight="true">
      <c r="A58" t="s" s="4">
        <v>360</v>
      </c>
      <c r="B58" t="s" s="4">
        <v>3897</v>
      </c>
      <c r="C58" t="s" s="4">
        <v>3842</v>
      </c>
      <c r="D58" t="s" s="4">
        <v>3843</v>
      </c>
      <c r="E58" t="s" s="4">
        <v>809</v>
      </c>
      <c r="F58" t="s" s="4">
        <v>1748</v>
      </c>
    </row>
    <row r="59" ht="45.0" customHeight="true">
      <c r="A59" t="s" s="4">
        <v>362</v>
      </c>
      <c r="B59" t="s" s="4">
        <v>3898</v>
      </c>
      <c r="C59" t="s" s="4">
        <v>3842</v>
      </c>
      <c r="D59" t="s" s="4">
        <v>3843</v>
      </c>
      <c r="E59" t="s" s="4">
        <v>809</v>
      </c>
      <c r="F59" t="s" s="4">
        <v>1748</v>
      </c>
    </row>
    <row r="60" ht="45.0" customHeight="true">
      <c r="A60" t="s" s="4">
        <v>364</v>
      </c>
      <c r="B60" t="s" s="4">
        <v>3899</v>
      </c>
      <c r="C60" t="s" s="4">
        <v>3842</v>
      </c>
      <c r="D60" t="s" s="4">
        <v>3843</v>
      </c>
      <c r="E60" t="s" s="4">
        <v>809</v>
      </c>
      <c r="F60" t="s" s="4">
        <v>1748</v>
      </c>
    </row>
    <row r="61" ht="45.0" customHeight="true">
      <c r="A61" t="s" s="4">
        <v>366</v>
      </c>
      <c r="B61" t="s" s="4">
        <v>3900</v>
      </c>
      <c r="C61" t="s" s="4">
        <v>3842</v>
      </c>
      <c r="D61" t="s" s="4">
        <v>3843</v>
      </c>
      <c r="E61" t="s" s="4">
        <v>809</v>
      </c>
      <c r="F61" t="s" s="4">
        <v>1748</v>
      </c>
    </row>
    <row r="62" ht="45.0" customHeight="true">
      <c r="A62" t="s" s="4">
        <v>368</v>
      </c>
      <c r="B62" t="s" s="4">
        <v>3901</v>
      </c>
      <c r="C62" t="s" s="4">
        <v>3842</v>
      </c>
      <c r="D62" t="s" s="4">
        <v>3843</v>
      </c>
      <c r="E62" t="s" s="4">
        <v>809</v>
      </c>
      <c r="F62" t="s" s="4">
        <v>1748</v>
      </c>
    </row>
    <row r="63" ht="45.0" customHeight="true">
      <c r="A63" t="s" s="4">
        <v>370</v>
      </c>
      <c r="B63" t="s" s="4">
        <v>3902</v>
      </c>
      <c r="C63" t="s" s="4">
        <v>3842</v>
      </c>
      <c r="D63" t="s" s="4">
        <v>3843</v>
      </c>
      <c r="E63" t="s" s="4">
        <v>809</v>
      </c>
      <c r="F63" t="s" s="4">
        <v>1748</v>
      </c>
    </row>
    <row r="64" ht="45.0" customHeight="true">
      <c r="A64" t="s" s="4">
        <v>372</v>
      </c>
      <c r="B64" t="s" s="4">
        <v>3903</v>
      </c>
      <c r="C64" t="s" s="4">
        <v>3842</v>
      </c>
      <c r="D64" t="s" s="4">
        <v>3843</v>
      </c>
      <c r="E64" t="s" s="4">
        <v>809</v>
      </c>
      <c r="F64" t="s" s="4">
        <v>1748</v>
      </c>
    </row>
    <row r="65" ht="45.0" customHeight="true">
      <c r="A65" t="s" s="4">
        <v>374</v>
      </c>
      <c r="B65" t="s" s="4">
        <v>3904</v>
      </c>
      <c r="C65" t="s" s="4">
        <v>3842</v>
      </c>
      <c r="D65" t="s" s="4">
        <v>3843</v>
      </c>
      <c r="E65" t="s" s="4">
        <v>809</v>
      </c>
      <c r="F65" t="s" s="4">
        <v>1748</v>
      </c>
    </row>
    <row r="66" ht="45.0" customHeight="true">
      <c r="A66" t="s" s="4">
        <v>376</v>
      </c>
      <c r="B66" t="s" s="4">
        <v>3905</v>
      </c>
      <c r="C66" t="s" s="4">
        <v>3842</v>
      </c>
      <c r="D66" t="s" s="4">
        <v>3843</v>
      </c>
      <c r="E66" t="s" s="4">
        <v>809</v>
      </c>
      <c r="F66" t="s" s="4">
        <v>1748</v>
      </c>
    </row>
    <row r="67" ht="45.0" customHeight="true">
      <c r="A67" t="s" s="4">
        <v>378</v>
      </c>
      <c r="B67" t="s" s="4">
        <v>3906</v>
      </c>
      <c r="C67" t="s" s="4">
        <v>3842</v>
      </c>
      <c r="D67" t="s" s="4">
        <v>3843</v>
      </c>
      <c r="E67" t="s" s="4">
        <v>809</v>
      </c>
      <c r="F67" t="s" s="4">
        <v>1748</v>
      </c>
    </row>
    <row r="68" ht="45.0" customHeight="true">
      <c r="A68" t="s" s="4">
        <v>380</v>
      </c>
      <c r="B68" t="s" s="4">
        <v>3907</v>
      </c>
      <c r="C68" t="s" s="4">
        <v>3842</v>
      </c>
      <c r="D68" t="s" s="4">
        <v>3843</v>
      </c>
      <c r="E68" t="s" s="4">
        <v>809</v>
      </c>
      <c r="F68" t="s" s="4">
        <v>1748</v>
      </c>
    </row>
    <row r="69" ht="45.0" customHeight="true">
      <c r="A69" t="s" s="4">
        <v>382</v>
      </c>
      <c r="B69" t="s" s="4">
        <v>3908</v>
      </c>
      <c r="C69" t="s" s="4">
        <v>3842</v>
      </c>
      <c r="D69" t="s" s="4">
        <v>3843</v>
      </c>
      <c r="E69" t="s" s="4">
        <v>809</v>
      </c>
      <c r="F69" t="s" s="4">
        <v>1748</v>
      </c>
    </row>
    <row r="70" ht="45.0" customHeight="true">
      <c r="A70" t="s" s="4">
        <v>385</v>
      </c>
      <c r="B70" t="s" s="4">
        <v>3909</v>
      </c>
      <c r="C70" t="s" s="4">
        <v>3842</v>
      </c>
      <c r="D70" t="s" s="4">
        <v>3910</v>
      </c>
      <c r="E70" t="s" s="4">
        <v>809</v>
      </c>
      <c r="F70" t="s" s="4">
        <v>1748</v>
      </c>
    </row>
    <row r="71" ht="45.0" customHeight="true">
      <c r="A71" t="s" s="4">
        <v>390</v>
      </c>
      <c r="B71" t="s" s="4">
        <v>3911</v>
      </c>
      <c r="C71" t="s" s="4">
        <v>3842</v>
      </c>
      <c r="D71" t="s" s="4">
        <v>3910</v>
      </c>
      <c r="E71" t="s" s="4">
        <v>809</v>
      </c>
      <c r="F71" t="s" s="4">
        <v>1748</v>
      </c>
    </row>
    <row r="72" ht="45.0" customHeight="true">
      <c r="A72" t="s" s="4">
        <v>393</v>
      </c>
      <c r="B72" t="s" s="4">
        <v>3912</v>
      </c>
      <c r="C72" t="s" s="4">
        <v>3842</v>
      </c>
      <c r="D72" t="s" s="4">
        <v>3910</v>
      </c>
      <c r="E72" t="s" s="4">
        <v>809</v>
      </c>
      <c r="F72" t="s" s="4">
        <v>1748</v>
      </c>
    </row>
    <row r="73" ht="45.0" customHeight="true">
      <c r="A73" t="s" s="4">
        <v>395</v>
      </c>
      <c r="B73" t="s" s="4">
        <v>3913</v>
      </c>
      <c r="C73" t="s" s="4">
        <v>3842</v>
      </c>
      <c r="D73" t="s" s="4">
        <v>3910</v>
      </c>
      <c r="E73" t="s" s="4">
        <v>809</v>
      </c>
      <c r="F73" t="s" s="4">
        <v>1748</v>
      </c>
    </row>
    <row r="74" ht="45.0" customHeight="true">
      <c r="A74" t="s" s="4">
        <v>397</v>
      </c>
      <c r="B74" t="s" s="4">
        <v>3914</v>
      </c>
      <c r="C74" t="s" s="4">
        <v>3842</v>
      </c>
      <c r="D74" t="s" s="4">
        <v>3910</v>
      </c>
      <c r="E74" t="s" s="4">
        <v>809</v>
      </c>
      <c r="F74" t="s" s="4">
        <v>1748</v>
      </c>
    </row>
    <row r="75" ht="45.0" customHeight="true">
      <c r="A75" t="s" s="4">
        <v>399</v>
      </c>
      <c r="B75" t="s" s="4">
        <v>3915</v>
      </c>
      <c r="C75" t="s" s="4">
        <v>3842</v>
      </c>
      <c r="D75" t="s" s="4">
        <v>3910</v>
      </c>
      <c r="E75" t="s" s="4">
        <v>809</v>
      </c>
      <c r="F75" t="s" s="4">
        <v>1748</v>
      </c>
    </row>
    <row r="76" ht="45.0" customHeight="true">
      <c r="A76" t="s" s="4">
        <v>401</v>
      </c>
      <c r="B76" t="s" s="4">
        <v>3916</v>
      </c>
      <c r="C76" t="s" s="4">
        <v>3842</v>
      </c>
      <c r="D76" t="s" s="4">
        <v>3910</v>
      </c>
      <c r="E76" t="s" s="4">
        <v>809</v>
      </c>
      <c r="F76" t="s" s="4">
        <v>1748</v>
      </c>
    </row>
    <row r="77" ht="45.0" customHeight="true">
      <c r="A77" t="s" s="4">
        <v>404</v>
      </c>
      <c r="B77" t="s" s="4">
        <v>3917</v>
      </c>
      <c r="C77" t="s" s="4">
        <v>3842</v>
      </c>
      <c r="D77" t="s" s="4">
        <v>3910</v>
      </c>
      <c r="E77" t="s" s="4">
        <v>809</v>
      </c>
      <c r="F77" t="s" s="4">
        <v>1748</v>
      </c>
    </row>
    <row r="78" ht="45.0" customHeight="true">
      <c r="A78" t="s" s="4">
        <v>406</v>
      </c>
      <c r="B78" t="s" s="4">
        <v>3918</v>
      </c>
      <c r="C78" t="s" s="4">
        <v>3842</v>
      </c>
      <c r="D78" t="s" s="4">
        <v>3910</v>
      </c>
      <c r="E78" t="s" s="4">
        <v>809</v>
      </c>
      <c r="F78" t="s" s="4">
        <v>1748</v>
      </c>
    </row>
    <row r="79" ht="45.0" customHeight="true">
      <c r="A79" t="s" s="4">
        <v>409</v>
      </c>
      <c r="B79" t="s" s="4">
        <v>3919</v>
      </c>
      <c r="C79" t="s" s="4">
        <v>3842</v>
      </c>
      <c r="D79" t="s" s="4">
        <v>3910</v>
      </c>
      <c r="E79" t="s" s="4">
        <v>809</v>
      </c>
      <c r="F79" t="s" s="4">
        <v>1748</v>
      </c>
    </row>
    <row r="80" ht="45.0" customHeight="true">
      <c r="A80" t="s" s="4">
        <v>411</v>
      </c>
      <c r="B80" t="s" s="4">
        <v>3920</v>
      </c>
      <c r="C80" t="s" s="4">
        <v>3842</v>
      </c>
      <c r="D80" t="s" s="4">
        <v>3910</v>
      </c>
      <c r="E80" t="s" s="4">
        <v>809</v>
      </c>
      <c r="F80" t="s" s="4">
        <v>1748</v>
      </c>
    </row>
    <row r="81" ht="45.0" customHeight="true">
      <c r="A81" t="s" s="4">
        <v>413</v>
      </c>
      <c r="B81" t="s" s="4">
        <v>3921</v>
      </c>
      <c r="C81" t="s" s="4">
        <v>3842</v>
      </c>
      <c r="D81" t="s" s="4">
        <v>3910</v>
      </c>
      <c r="E81" t="s" s="4">
        <v>809</v>
      </c>
      <c r="F81" t="s" s="4">
        <v>1748</v>
      </c>
    </row>
    <row r="82" ht="45.0" customHeight="true">
      <c r="A82" t="s" s="4">
        <v>415</v>
      </c>
      <c r="B82" t="s" s="4">
        <v>3922</v>
      </c>
      <c r="C82" t="s" s="4">
        <v>3842</v>
      </c>
      <c r="D82" t="s" s="4">
        <v>3910</v>
      </c>
      <c r="E82" t="s" s="4">
        <v>809</v>
      </c>
      <c r="F82" t="s" s="4">
        <v>1748</v>
      </c>
    </row>
    <row r="83" ht="45.0" customHeight="true">
      <c r="A83" t="s" s="4">
        <v>417</v>
      </c>
      <c r="B83" t="s" s="4">
        <v>3923</v>
      </c>
      <c r="C83" t="s" s="4">
        <v>3842</v>
      </c>
      <c r="D83" t="s" s="4">
        <v>3910</v>
      </c>
      <c r="E83" t="s" s="4">
        <v>809</v>
      </c>
      <c r="F83" t="s" s="4">
        <v>1748</v>
      </c>
    </row>
    <row r="84" ht="45.0" customHeight="true">
      <c r="A84" t="s" s="4">
        <v>420</v>
      </c>
      <c r="B84" t="s" s="4">
        <v>3924</v>
      </c>
      <c r="C84" t="s" s="4">
        <v>3842</v>
      </c>
      <c r="D84" t="s" s="4">
        <v>3910</v>
      </c>
      <c r="E84" t="s" s="4">
        <v>809</v>
      </c>
      <c r="F84" t="s" s="4">
        <v>1748</v>
      </c>
    </row>
    <row r="85" ht="45.0" customHeight="true">
      <c r="A85" t="s" s="4">
        <v>422</v>
      </c>
      <c r="B85" t="s" s="4">
        <v>3925</v>
      </c>
      <c r="C85" t="s" s="4">
        <v>3842</v>
      </c>
      <c r="D85" t="s" s="4">
        <v>3910</v>
      </c>
      <c r="E85" t="s" s="4">
        <v>809</v>
      </c>
      <c r="F85" t="s" s="4">
        <v>1748</v>
      </c>
    </row>
    <row r="86" ht="45.0" customHeight="true">
      <c r="A86" t="s" s="4">
        <v>424</v>
      </c>
      <c r="B86" t="s" s="4">
        <v>3926</v>
      </c>
      <c r="C86" t="s" s="4">
        <v>3842</v>
      </c>
      <c r="D86" t="s" s="4">
        <v>3910</v>
      </c>
      <c r="E86" t="s" s="4">
        <v>809</v>
      </c>
      <c r="F86" t="s" s="4">
        <v>1748</v>
      </c>
    </row>
    <row r="87" ht="45.0" customHeight="true">
      <c r="A87" t="s" s="4">
        <v>426</v>
      </c>
      <c r="B87" t="s" s="4">
        <v>3927</v>
      </c>
      <c r="C87" t="s" s="4">
        <v>3842</v>
      </c>
      <c r="D87" t="s" s="4">
        <v>3910</v>
      </c>
      <c r="E87" t="s" s="4">
        <v>809</v>
      </c>
      <c r="F87" t="s" s="4">
        <v>1748</v>
      </c>
    </row>
    <row r="88" ht="45.0" customHeight="true">
      <c r="A88" t="s" s="4">
        <v>428</v>
      </c>
      <c r="B88" t="s" s="4">
        <v>3928</v>
      </c>
      <c r="C88" t="s" s="4">
        <v>3842</v>
      </c>
      <c r="D88" t="s" s="4">
        <v>3910</v>
      </c>
      <c r="E88" t="s" s="4">
        <v>809</v>
      </c>
      <c r="F88" t="s" s="4">
        <v>1748</v>
      </c>
    </row>
    <row r="89" ht="45.0" customHeight="true">
      <c r="A89" t="s" s="4">
        <v>430</v>
      </c>
      <c r="B89" t="s" s="4">
        <v>3929</v>
      </c>
      <c r="C89" t="s" s="4">
        <v>3842</v>
      </c>
      <c r="D89" t="s" s="4">
        <v>3910</v>
      </c>
      <c r="E89" t="s" s="4">
        <v>809</v>
      </c>
      <c r="F89" t="s" s="4">
        <v>1748</v>
      </c>
    </row>
    <row r="90" ht="45.0" customHeight="true">
      <c r="A90" t="s" s="4">
        <v>432</v>
      </c>
      <c r="B90" t="s" s="4">
        <v>3930</v>
      </c>
      <c r="C90" t="s" s="4">
        <v>3842</v>
      </c>
      <c r="D90" t="s" s="4">
        <v>3910</v>
      </c>
      <c r="E90" t="s" s="4">
        <v>809</v>
      </c>
      <c r="F90" t="s" s="4">
        <v>1748</v>
      </c>
    </row>
    <row r="91" ht="45.0" customHeight="true">
      <c r="A91" t="s" s="4">
        <v>435</v>
      </c>
      <c r="B91" t="s" s="4">
        <v>3931</v>
      </c>
      <c r="C91" t="s" s="4">
        <v>3842</v>
      </c>
      <c r="D91" t="s" s="4">
        <v>3910</v>
      </c>
      <c r="E91" t="s" s="4">
        <v>809</v>
      </c>
      <c r="F91" t="s" s="4">
        <v>1748</v>
      </c>
    </row>
    <row r="92" ht="45.0" customHeight="true">
      <c r="A92" t="s" s="4">
        <v>487</v>
      </c>
      <c r="B92" t="s" s="4">
        <v>3932</v>
      </c>
      <c r="C92" t="s" s="4">
        <v>3842</v>
      </c>
      <c r="D92" t="s" s="4">
        <v>3910</v>
      </c>
      <c r="E92" t="s" s="4">
        <v>809</v>
      </c>
      <c r="F92" t="s" s="4">
        <v>1748</v>
      </c>
    </row>
    <row r="93" ht="45.0" customHeight="true">
      <c r="A93" t="s" s="4">
        <v>489</v>
      </c>
      <c r="B93" t="s" s="4">
        <v>3933</v>
      </c>
      <c r="C93" t="s" s="4">
        <v>3842</v>
      </c>
      <c r="D93" t="s" s="4">
        <v>3910</v>
      </c>
      <c r="E93" t="s" s="4">
        <v>809</v>
      </c>
      <c r="F93" t="s" s="4">
        <v>1748</v>
      </c>
    </row>
    <row r="94" ht="45.0" customHeight="true">
      <c r="A94" t="s" s="4">
        <v>491</v>
      </c>
      <c r="B94" t="s" s="4">
        <v>3934</v>
      </c>
      <c r="C94" t="s" s="4">
        <v>3842</v>
      </c>
      <c r="D94" t="s" s="4">
        <v>3910</v>
      </c>
      <c r="E94" t="s" s="4">
        <v>809</v>
      </c>
      <c r="F94" t="s" s="4">
        <v>1748</v>
      </c>
    </row>
    <row r="95" ht="45.0" customHeight="true">
      <c r="A95" t="s" s="4">
        <v>493</v>
      </c>
      <c r="B95" t="s" s="4">
        <v>3935</v>
      </c>
      <c r="C95" t="s" s="4">
        <v>3842</v>
      </c>
      <c r="D95" t="s" s="4">
        <v>3910</v>
      </c>
      <c r="E95" t="s" s="4">
        <v>809</v>
      </c>
      <c r="F95" t="s" s="4">
        <v>1748</v>
      </c>
    </row>
    <row r="96" ht="45.0" customHeight="true">
      <c r="A96" t="s" s="4">
        <v>495</v>
      </c>
      <c r="B96" t="s" s="4">
        <v>3936</v>
      </c>
      <c r="C96" t="s" s="4">
        <v>3842</v>
      </c>
      <c r="D96" t="s" s="4">
        <v>3910</v>
      </c>
      <c r="E96" t="s" s="4">
        <v>809</v>
      </c>
      <c r="F96" t="s" s="4">
        <v>1748</v>
      </c>
    </row>
    <row r="97" ht="45.0" customHeight="true">
      <c r="A97" t="s" s="4">
        <v>497</v>
      </c>
      <c r="B97" t="s" s="4">
        <v>3937</v>
      </c>
      <c r="C97" t="s" s="4">
        <v>3842</v>
      </c>
      <c r="D97" t="s" s="4">
        <v>3910</v>
      </c>
      <c r="E97" t="s" s="4">
        <v>809</v>
      </c>
      <c r="F97" t="s" s="4">
        <v>1748</v>
      </c>
    </row>
    <row r="98" ht="45.0" customHeight="true">
      <c r="A98" t="s" s="4">
        <v>499</v>
      </c>
      <c r="B98" t="s" s="4">
        <v>3938</v>
      </c>
      <c r="C98" t="s" s="4">
        <v>3842</v>
      </c>
      <c r="D98" t="s" s="4">
        <v>3910</v>
      </c>
      <c r="E98" t="s" s="4">
        <v>809</v>
      </c>
      <c r="F98" t="s" s="4">
        <v>1748</v>
      </c>
    </row>
    <row r="99" ht="45.0" customHeight="true">
      <c r="A99" t="s" s="4">
        <v>501</v>
      </c>
      <c r="B99" t="s" s="4">
        <v>3939</v>
      </c>
      <c r="C99" t="s" s="4">
        <v>3842</v>
      </c>
      <c r="D99" t="s" s="4">
        <v>3910</v>
      </c>
      <c r="E99" t="s" s="4">
        <v>809</v>
      </c>
      <c r="F99" t="s" s="4">
        <v>1748</v>
      </c>
    </row>
    <row r="100" ht="45.0" customHeight="true">
      <c r="A100" t="s" s="4">
        <v>503</v>
      </c>
      <c r="B100" t="s" s="4">
        <v>3940</v>
      </c>
      <c r="C100" t="s" s="4">
        <v>3842</v>
      </c>
      <c r="D100" t="s" s="4">
        <v>3910</v>
      </c>
      <c r="E100" t="s" s="4">
        <v>809</v>
      </c>
      <c r="F100" t="s" s="4">
        <v>1748</v>
      </c>
    </row>
    <row r="101" ht="45.0" customHeight="true">
      <c r="A101" t="s" s="4">
        <v>505</v>
      </c>
      <c r="B101" t="s" s="4">
        <v>3941</v>
      </c>
      <c r="C101" t="s" s="4">
        <v>3842</v>
      </c>
      <c r="D101" t="s" s="4">
        <v>3910</v>
      </c>
      <c r="E101" t="s" s="4">
        <v>809</v>
      </c>
      <c r="F101" t="s" s="4">
        <v>1748</v>
      </c>
    </row>
    <row r="102" ht="45.0" customHeight="true">
      <c r="A102" t="s" s="4">
        <v>507</v>
      </c>
      <c r="B102" t="s" s="4">
        <v>3942</v>
      </c>
      <c r="C102" t="s" s="4">
        <v>3842</v>
      </c>
      <c r="D102" t="s" s="4">
        <v>3910</v>
      </c>
      <c r="E102" t="s" s="4">
        <v>809</v>
      </c>
      <c r="F102" t="s" s="4">
        <v>1748</v>
      </c>
    </row>
    <row r="103" ht="45.0" customHeight="true">
      <c r="A103" t="s" s="4">
        <v>509</v>
      </c>
      <c r="B103" t="s" s="4">
        <v>3943</v>
      </c>
      <c r="C103" t="s" s="4">
        <v>3842</v>
      </c>
      <c r="D103" t="s" s="4">
        <v>3910</v>
      </c>
      <c r="E103" t="s" s="4">
        <v>809</v>
      </c>
      <c r="F103" t="s" s="4">
        <v>1748</v>
      </c>
    </row>
    <row r="104" ht="45.0" customHeight="true">
      <c r="A104" t="s" s="4">
        <v>511</v>
      </c>
      <c r="B104" t="s" s="4">
        <v>3944</v>
      </c>
      <c r="C104" t="s" s="4">
        <v>3842</v>
      </c>
      <c r="D104" t="s" s="4">
        <v>3910</v>
      </c>
      <c r="E104" t="s" s="4">
        <v>809</v>
      </c>
      <c r="F104" t="s" s="4">
        <v>1748</v>
      </c>
    </row>
    <row r="105" ht="45.0" customHeight="true">
      <c r="A105" t="s" s="4">
        <v>513</v>
      </c>
      <c r="B105" t="s" s="4">
        <v>3945</v>
      </c>
      <c r="C105" t="s" s="4">
        <v>3842</v>
      </c>
      <c r="D105" t="s" s="4">
        <v>3910</v>
      </c>
      <c r="E105" t="s" s="4">
        <v>809</v>
      </c>
      <c r="F105" t="s" s="4">
        <v>1748</v>
      </c>
    </row>
    <row r="106" ht="45.0" customHeight="true">
      <c r="A106" t="s" s="4">
        <v>515</v>
      </c>
      <c r="B106" t="s" s="4">
        <v>3946</v>
      </c>
      <c r="C106" t="s" s="4">
        <v>3842</v>
      </c>
      <c r="D106" t="s" s="4">
        <v>3910</v>
      </c>
      <c r="E106" t="s" s="4">
        <v>809</v>
      </c>
      <c r="F106" t="s" s="4">
        <v>1748</v>
      </c>
    </row>
    <row r="107" ht="45.0" customHeight="true">
      <c r="A107" t="s" s="4">
        <v>517</v>
      </c>
      <c r="B107" t="s" s="4">
        <v>3947</v>
      </c>
      <c r="C107" t="s" s="4">
        <v>3842</v>
      </c>
      <c r="D107" t="s" s="4">
        <v>3910</v>
      </c>
      <c r="E107" t="s" s="4">
        <v>809</v>
      </c>
      <c r="F107" t="s" s="4">
        <v>1748</v>
      </c>
    </row>
    <row r="108" ht="45.0" customHeight="true">
      <c r="A108" t="s" s="4">
        <v>519</v>
      </c>
      <c r="B108" t="s" s="4">
        <v>3948</v>
      </c>
      <c r="C108" t="s" s="4">
        <v>3842</v>
      </c>
      <c r="D108" t="s" s="4">
        <v>3910</v>
      </c>
      <c r="E108" t="s" s="4">
        <v>809</v>
      </c>
      <c r="F108" t="s" s="4">
        <v>1748</v>
      </c>
    </row>
    <row r="109" ht="45.0" customHeight="true">
      <c r="A109" t="s" s="4">
        <v>521</v>
      </c>
      <c r="B109" t="s" s="4">
        <v>3949</v>
      </c>
      <c r="C109" t="s" s="4">
        <v>3842</v>
      </c>
      <c r="D109" t="s" s="4">
        <v>3910</v>
      </c>
      <c r="E109" t="s" s="4">
        <v>809</v>
      </c>
      <c r="F109" t="s" s="4">
        <v>1748</v>
      </c>
    </row>
    <row r="110" ht="45.0" customHeight="true">
      <c r="A110" t="s" s="4">
        <v>523</v>
      </c>
      <c r="B110" t="s" s="4">
        <v>3950</v>
      </c>
      <c r="C110" t="s" s="4">
        <v>3842</v>
      </c>
      <c r="D110" t="s" s="4">
        <v>3910</v>
      </c>
      <c r="E110" t="s" s="4">
        <v>809</v>
      </c>
      <c r="F110" t="s" s="4">
        <v>1748</v>
      </c>
    </row>
    <row r="111" ht="45.0" customHeight="true">
      <c r="A111" t="s" s="4">
        <v>525</v>
      </c>
      <c r="B111" t="s" s="4">
        <v>3951</v>
      </c>
      <c r="C111" t="s" s="4">
        <v>3842</v>
      </c>
      <c r="D111" t="s" s="4">
        <v>3910</v>
      </c>
      <c r="E111" t="s" s="4">
        <v>809</v>
      </c>
      <c r="F111" t="s" s="4">
        <v>1748</v>
      </c>
    </row>
    <row r="112" ht="45.0" customHeight="true">
      <c r="A112" t="s" s="4">
        <v>527</v>
      </c>
      <c r="B112" t="s" s="4">
        <v>3952</v>
      </c>
      <c r="C112" t="s" s="4">
        <v>3842</v>
      </c>
      <c r="D112" t="s" s="4">
        <v>3910</v>
      </c>
      <c r="E112" t="s" s="4">
        <v>809</v>
      </c>
      <c r="F112" t="s" s="4">
        <v>1748</v>
      </c>
    </row>
    <row r="113" ht="45.0" customHeight="true">
      <c r="A113" t="s" s="4">
        <v>529</v>
      </c>
      <c r="B113" t="s" s="4">
        <v>3953</v>
      </c>
      <c r="C113" t="s" s="4">
        <v>3842</v>
      </c>
      <c r="D113" t="s" s="4">
        <v>3910</v>
      </c>
      <c r="E113" t="s" s="4">
        <v>809</v>
      </c>
      <c r="F113" t="s" s="4">
        <v>1748</v>
      </c>
    </row>
    <row r="114" ht="45.0" customHeight="true">
      <c r="A114" t="s" s="4">
        <v>534</v>
      </c>
      <c r="B114" t="s" s="4">
        <v>3954</v>
      </c>
      <c r="C114" t="s" s="4">
        <v>443</v>
      </c>
      <c r="D114" t="s" s="4">
        <v>808</v>
      </c>
      <c r="E114" t="s" s="4">
        <v>809</v>
      </c>
      <c r="F114" t="s" s="4">
        <v>927</v>
      </c>
    </row>
    <row r="115" ht="45.0" customHeight="true">
      <c r="A115" t="s" s="4">
        <v>541</v>
      </c>
      <c r="B115" t="s" s="4">
        <v>3955</v>
      </c>
      <c r="C115" t="s" s="4">
        <v>443</v>
      </c>
      <c r="D115" t="s" s="4">
        <v>808</v>
      </c>
      <c r="E115" t="s" s="4">
        <v>809</v>
      </c>
      <c r="F115" t="s" s="4">
        <v>927</v>
      </c>
    </row>
    <row r="116" ht="45.0" customHeight="true">
      <c r="A116" t="s" s="4">
        <v>543</v>
      </c>
      <c r="B116" t="s" s="4">
        <v>3956</v>
      </c>
      <c r="C116" t="s" s="4">
        <v>443</v>
      </c>
      <c r="D116" t="s" s="4">
        <v>808</v>
      </c>
      <c r="E116" t="s" s="4">
        <v>809</v>
      </c>
      <c r="F116" t="s" s="4">
        <v>927</v>
      </c>
    </row>
    <row r="117" ht="45.0" customHeight="true">
      <c r="A117" t="s" s="4">
        <v>547</v>
      </c>
      <c r="B117" t="s" s="4">
        <v>3957</v>
      </c>
      <c r="C117" t="s" s="4">
        <v>443</v>
      </c>
      <c r="D117" t="s" s="4">
        <v>808</v>
      </c>
      <c r="E117" t="s" s="4">
        <v>809</v>
      </c>
      <c r="F117" t="s" s="4">
        <v>927</v>
      </c>
    </row>
    <row r="118" ht="45.0" customHeight="true">
      <c r="A118" t="s" s="4">
        <v>550</v>
      </c>
      <c r="B118" t="s" s="4">
        <v>3958</v>
      </c>
      <c r="C118" t="s" s="4">
        <v>443</v>
      </c>
      <c r="D118" t="s" s="4">
        <v>808</v>
      </c>
      <c r="E118" t="s" s="4">
        <v>809</v>
      </c>
      <c r="F118" t="s" s="4">
        <v>927</v>
      </c>
    </row>
    <row r="119" ht="45.0" customHeight="true">
      <c r="A119" t="s" s="4">
        <v>553</v>
      </c>
      <c r="B119" t="s" s="4">
        <v>3959</v>
      </c>
      <c r="C119" t="s" s="4">
        <v>443</v>
      </c>
      <c r="D119" t="s" s="4">
        <v>808</v>
      </c>
      <c r="E119" t="s" s="4">
        <v>809</v>
      </c>
      <c r="F119" t="s" s="4">
        <v>927</v>
      </c>
    </row>
    <row r="120" ht="45.0" customHeight="true">
      <c r="A120" t="s" s="4">
        <v>562</v>
      </c>
      <c r="B120" t="s" s="4">
        <v>3960</v>
      </c>
      <c r="C120" t="s" s="4">
        <v>443</v>
      </c>
      <c r="D120" t="s" s="4">
        <v>808</v>
      </c>
      <c r="E120" t="s" s="4">
        <v>809</v>
      </c>
      <c r="F120" t="s" s="4">
        <v>927</v>
      </c>
    </row>
    <row r="121" ht="45.0" customHeight="true">
      <c r="A121" t="s" s="4">
        <v>565</v>
      </c>
      <c r="B121" t="s" s="4">
        <v>3961</v>
      </c>
      <c r="C121" t="s" s="4">
        <v>443</v>
      </c>
      <c r="D121" t="s" s="4">
        <v>808</v>
      </c>
      <c r="E121" t="s" s="4">
        <v>809</v>
      </c>
      <c r="F121" t="s" s="4">
        <v>927</v>
      </c>
    </row>
    <row r="122" ht="45.0" customHeight="true">
      <c r="A122" t="s" s="4">
        <v>568</v>
      </c>
      <c r="B122" t="s" s="4">
        <v>3962</v>
      </c>
      <c r="C122" t="s" s="4">
        <v>443</v>
      </c>
      <c r="D122" t="s" s="4">
        <v>808</v>
      </c>
      <c r="E122" t="s" s="4">
        <v>809</v>
      </c>
      <c r="F122" t="s" s="4">
        <v>927</v>
      </c>
    </row>
    <row r="123" ht="45.0" customHeight="true">
      <c r="A123" t="s" s="4">
        <v>571</v>
      </c>
      <c r="B123" t="s" s="4">
        <v>3963</v>
      </c>
      <c r="C123" t="s" s="4">
        <v>443</v>
      </c>
      <c r="D123" t="s" s="4">
        <v>808</v>
      </c>
      <c r="E123" t="s" s="4">
        <v>809</v>
      </c>
      <c r="F123" t="s" s="4">
        <v>927</v>
      </c>
    </row>
    <row r="124" ht="45.0" customHeight="true">
      <c r="A124" t="s" s="4">
        <v>574</v>
      </c>
      <c r="B124" t="s" s="4">
        <v>3964</v>
      </c>
      <c r="C124" t="s" s="4">
        <v>443</v>
      </c>
      <c r="D124" t="s" s="4">
        <v>808</v>
      </c>
      <c r="E124" t="s" s="4">
        <v>809</v>
      </c>
      <c r="F124" t="s" s="4">
        <v>927</v>
      </c>
    </row>
    <row r="125" ht="45.0" customHeight="true">
      <c r="A125" t="s" s="4">
        <v>578</v>
      </c>
      <c r="B125" t="s" s="4">
        <v>3965</v>
      </c>
      <c r="C125" t="s" s="4">
        <v>443</v>
      </c>
      <c r="D125" t="s" s="4">
        <v>808</v>
      </c>
      <c r="E125" t="s" s="4">
        <v>809</v>
      </c>
      <c r="F125" t="s" s="4">
        <v>927</v>
      </c>
    </row>
    <row r="126" ht="45.0" customHeight="true">
      <c r="A126" t="s" s="4">
        <v>582</v>
      </c>
      <c r="B126" t="s" s="4">
        <v>3966</v>
      </c>
      <c r="C126" t="s" s="4">
        <v>443</v>
      </c>
      <c r="D126" t="s" s="4">
        <v>808</v>
      </c>
      <c r="E126" t="s" s="4">
        <v>809</v>
      </c>
      <c r="F126" t="s" s="4">
        <v>927</v>
      </c>
    </row>
    <row r="127" ht="45.0" customHeight="true">
      <c r="A127" t="s" s="4">
        <v>585</v>
      </c>
      <c r="B127" t="s" s="4">
        <v>3967</v>
      </c>
      <c r="C127" t="s" s="4">
        <v>443</v>
      </c>
      <c r="D127" t="s" s="4">
        <v>808</v>
      </c>
      <c r="E127" t="s" s="4">
        <v>809</v>
      </c>
      <c r="F127" t="s" s="4">
        <v>927</v>
      </c>
    </row>
    <row r="128" ht="45.0" customHeight="true">
      <c r="A128" t="s" s="4">
        <v>587</v>
      </c>
      <c r="B128" t="s" s="4">
        <v>3968</v>
      </c>
      <c r="C128" t="s" s="4">
        <v>443</v>
      </c>
      <c r="D128" t="s" s="4">
        <v>808</v>
      </c>
      <c r="E128" t="s" s="4">
        <v>809</v>
      </c>
      <c r="F128" t="s" s="4">
        <v>927</v>
      </c>
    </row>
    <row r="129" ht="45.0" customHeight="true">
      <c r="A129" t="s" s="4">
        <v>590</v>
      </c>
      <c r="B129" t="s" s="4">
        <v>3969</v>
      </c>
      <c r="C129" t="s" s="4">
        <v>443</v>
      </c>
      <c r="D129" t="s" s="4">
        <v>808</v>
      </c>
      <c r="E129" t="s" s="4">
        <v>809</v>
      </c>
      <c r="F129" t="s" s="4">
        <v>927</v>
      </c>
    </row>
    <row r="130" ht="45.0" customHeight="true">
      <c r="A130" t="s" s="4">
        <v>592</v>
      </c>
      <c r="B130" t="s" s="4">
        <v>3970</v>
      </c>
      <c r="C130" t="s" s="4">
        <v>443</v>
      </c>
      <c r="D130" t="s" s="4">
        <v>808</v>
      </c>
      <c r="E130" t="s" s="4">
        <v>809</v>
      </c>
      <c r="F130" t="s" s="4">
        <v>927</v>
      </c>
    </row>
    <row r="131" ht="45.0" customHeight="true">
      <c r="A131" t="s" s="4">
        <v>594</v>
      </c>
      <c r="B131" t="s" s="4">
        <v>3971</v>
      </c>
      <c r="C131" t="s" s="4">
        <v>443</v>
      </c>
      <c r="D131" t="s" s="4">
        <v>808</v>
      </c>
      <c r="E131" t="s" s="4">
        <v>809</v>
      </c>
      <c r="F131" t="s" s="4">
        <v>927</v>
      </c>
    </row>
    <row r="132" ht="45.0" customHeight="true">
      <c r="A132" t="s" s="4">
        <v>596</v>
      </c>
      <c r="B132" t="s" s="4">
        <v>3972</v>
      </c>
      <c r="C132" t="s" s="4">
        <v>443</v>
      </c>
      <c r="D132" t="s" s="4">
        <v>808</v>
      </c>
      <c r="E132" t="s" s="4">
        <v>809</v>
      </c>
      <c r="F132" t="s" s="4">
        <v>927</v>
      </c>
    </row>
    <row r="133" ht="45.0" customHeight="true">
      <c r="A133" t="s" s="4">
        <v>599</v>
      </c>
      <c r="B133" t="s" s="4">
        <v>3973</v>
      </c>
      <c r="C133" t="s" s="4">
        <v>443</v>
      </c>
      <c r="D133" t="s" s="4">
        <v>808</v>
      </c>
      <c r="E133" t="s" s="4">
        <v>809</v>
      </c>
      <c r="F133" t="s" s="4">
        <v>927</v>
      </c>
    </row>
    <row r="134" ht="45.0" customHeight="true">
      <c r="A134" t="s" s="4">
        <v>601</v>
      </c>
      <c r="B134" t="s" s="4">
        <v>3974</v>
      </c>
      <c r="C134" t="s" s="4">
        <v>443</v>
      </c>
      <c r="D134" t="s" s="4">
        <v>808</v>
      </c>
      <c r="E134" t="s" s="4">
        <v>809</v>
      </c>
      <c r="F134" t="s" s="4">
        <v>927</v>
      </c>
    </row>
    <row r="135" ht="45.0" customHeight="true">
      <c r="A135" t="s" s="4">
        <v>603</v>
      </c>
      <c r="B135" t="s" s="4">
        <v>3975</v>
      </c>
      <c r="C135" t="s" s="4">
        <v>443</v>
      </c>
      <c r="D135" t="s" s="4">
        <v>808</v>
      </c>
      <c r="E135" t="s" s="4">
        <v>809</v>
      </c>
      <c r="F135" t="s" s="4">
        <v>927</v>
      </c>
    </row>
    <row r="136" ht="45.0" customHeight="true">
      <c r="A136" t="s" s="4">
        <v>605</v>
      </c>
      <c r="B136" t="s" s="4">
        <v>3976</v>
      </c>
      <c r="C136" t="s" s="4">
        <v>443</v>
      </c>
      <c r="D136" t="s" s="4">
        <v>808</v>
      </c>
      <c r="E136" t="s" s="4">
        <v>809</v>
      </c>
      <c r="F136" t="s" s="4">
        <v>927</v>
      </c>
    </row>
    <row r="137" ht="45.0" customHeight="true">
      <c r="A137" t="s" s="4">
        <v>607</v>
      </c>
      <c r="B137" t="s" s="4">
        <v>3977</v>
      </c>
      <c r="C137" t="s" s="4">
        <v>443</v>
      </c>
      <c r="D137" t="s" s="4">
        <v>808</v>
      </c>
      <c r="E137" t="s" s="4">
        <v>809</v>
      </c>
      <c r="F137" t="s" s="4">
        <v>927</v>
      </c>
    </row>
    <row r="138" ht="45.0" customHeight="true">
      <c r="A138" t="s" s="4">
        <v>610</v>
      </c>
      <c r="B138" t="s" s="4">
        <v>3978</v>
      </c>
      <c r="C138" t="s" s="4">
        <v>443</v>
      </c>
      <c r="D138" t="s" s="4">
        <v>808</v>
      </c>
      <c r="E138" t="s" s="4">
        <v>809</v>
      </c>
      <c r="F138" t="s" s="4">
        <v>927</v>
      </c>
    </row>
    <row r="139" ht="45.0" customHeight="true">
      <c r="A139" t="s" s="4">
        <v>612</v>
      </c>
      <c r="B139" t="s" s="4">
        <v>3979</v>
      </c>
      <c r="C139" t="s" s="4">
        <v>443</v>
      </c>
      <c r="D139" t="s" s="4">
        <v>808</v>
      </c>
      <c r="E139" t="s" s="4">
        <v>809</v>
      </c>
      <c r="F139" t="s" s="4">
        <v>927</v>
      </c>
    </row>
    <row r="140" ht="45.0" customHeight="true">
      <c r="A140" t="s" s="4">
        <v>614</v>
      </c>
      <c r="B140" t="s" s="4">
        <v>3980</v>
      </c>
      <c r="C140" t="s" s="4">
        <v>443</v>
      </c>
      <c r="D140" t="s" s="4">
        <v>808</v>
      </c>
      <c r="E140" t="s" s="4">
        <v>809</v>
      </c>
      <c r="F140" t="s" s="4">
        <v>927</v>
      </c>
    </row>
    <row r="141" ht="45.0" customHeight="true">
      <c r="A141" t="s" s="4">
        <v>616</v>
      </c>
      <c r="B141" t="s" s="4">
        <v>3981</v>
      </c>
      <c r="C141" t="s" s="4">
        <v>443</v>
      </c>
      <c r="D141" t="s" s="4">
        <v>808</v>
      </c>
      <c r="E141" t="s" s="4">
        <v>809</v>
      </c>
      <c r="F141" t="s" s="4">
        <v>927</v>
      </c>
    </row>
    <row r="142" ht="45.0" customHeight="true">
      <c r="A142" t="s" s="4">
        <v>618</v>
      </c>
      <c r="B142" t="s" s="4">
        <v>3982</v>
      </c>
      <c r="C142" t="s" s="4">
        <v>443</v>
      </c>
      <c r="D142" t="s" s="4">
        <v>808</v>
      </c>
      <c r="E142" t="s" s="4">
        <v>809</v>
      </c>
      <c r="F142" t="s" s="4">
        <v>927</v>
      </c>
    </row>
    <row r="143" ht="45.0" customHeight="true">
      <c r="A143" t="s" s="4">
        <v>620</v>
      </c>
      <c r="B143" t="s" s="4">
        <v>3983</v>
      </c>
      <c r="C143" t="s" s="4">
        <v>443</v>
      </c>
      <c r="D143" t="s" s="4">
        <v>808</v>
      </c>
      <c r="E143" t="s" s="4">
        <v>809</v>
      </c>
      <c r="F143" t="s" s="4">
        <v>927</v>
      </c>
    </row>
    <row r="144" ht="45.0" customHeight="true">
      <c r="A144" t="s" s="4">
        <v>623</v>
      </c>
      <c r="B144" t="s" s="4">
        <v>3984</v>
      </c>
      <c r="C144" t="s" s="4">
        <v>443</v>
      </c>
      <c r="D144" t="s" s="4">
        <v>808</v>
      </c>
      <c r="E144" t="s" s="4">
        <v>809</v>
      </c>
      <c r="F144" t="s" s="4">
        <v>927</v>
      </c>
    </row>
    <row r="145" ht="45.0" customHeight="true">
      <c r="A145" t="s" s="4">
        <v>625</v>
      </c>
      <c r="B145" t="s" s="4">
        <v>3985</v>
      </c>
      <c r="C145" t="s" s="4">
        <v>443</v>
      </c>
      <c r="D145" t="s" s="4">
        <v>808</v>
      </c>
      <c r="E145" t="s" s="4">
        <v>809</v>
      </c>
      <c r="F145" t="s" s="4">
        <v>927</v>
      </c>
    </row>
    <row r="146" ht="45.0" customHeight="true">
      <c r="A146" t="s" s="4">
        <v>627</v>
      </c>
      <c r="B146" t="s" s="4">
        <v>3986</v>
      </c>
      <c r="C146" t="s" s="4">
        <v>443</v>
      </c>
      <c r="D146" t="s" s="4">
        <v>808</v>
      </c>
      <c r="E146" t="s" s="4">
        <v>809</v>
      </c>
      <c r="F146" t="s" s="4">
        <v>927</v>
      </c>
    </row>
    <row r="147" ht="45.0" customHeight="true">
      <c r="A147" t="s" s="4">
        <v>629</v>
      </c>
      <c r="B147" t="s" s="4">
        <v>3987</v>
      </c>
      <c r="C147" t="s" s="4">
        <v>443</v>
      </c>
      <c r="D147" t="s" s="4">
        <v>808</v>
      </c>
      <c r="E147" t="s" s="4">
        <v>809</v>
      </c>
      <c r="F147" t="s" s="4">
        <v>927</v>
      </c>
    </row>
    <row r="148" ht="45.0" customHeight="true">
      <c r="A148" t="s" s="4">
        <v>631</v>
      </c>
      <c r="B148" t="s" s="4">
        <v>3988</v>
      </c>
      <c r="C148" t="s" s="4">
        <v>443</v>
      </c>
      <c r="D148" t="s" s="4">
        <v>808</v>
      </c>
      <c r="E148" t="s" s="4">
        <v>809</v>
      </c>
      <c r="F148" t="s" s="4">
        <v>927</v>
      </c>
    </row>
    <row r="149" ht="45.0" customHeight="true">
      <c r="A149" t="s" s="4">
        <v>633</v>
      </c>
      <c r="B149" t="s" s="4">
        <v>3989</v>
      </c>
      <c r="C149" t="s" s="4">
        <v>443</v>
      </c>
      <c r="D149" t="s" s="4">
        <v>808</v>
      </c>
      <c r="E149" t="s" s="4">
        <v>809</v>
      </c>
      <c r="F149" t="s" s="4">
        <v>927</v>
      </c>
    </row>
    <row r="150" ht="45.0" customHeight="true">
      <c r="A150" t="s" s="4">
        <v>635</v>
      </c>
      <c r="B150" t="s" s="4">
        <v>3990</v>
      </c>
      <c r="C150" t="s" s="4">
        <v>443</v>
      </c>
      <c r="D150" t="s" s="4">
        <v>808</v>
      </c>
      <c r="E150" t="s" s="4">
        <v>809</v>
      </c>
      <c r="F150" t="s" s="4">
        <v>927</v>
      </c>
    </row>
    <row r="151" ht="45.0" customHeight="true">
      <c r="A151" t="s" s="4">
        <v>637</v>
      </c>
      <c r="B151" t="s" s="4">
        <v>3991</v>
      </c>
      <c r="C151" t="s" s="4">
        <v>443</v>
      </c>
      <c r="D151" t="s" s="4">
        <v>808</v>
      </c>
      <c r="E151" t="s" s="4">
        <v>809</v>
      </c>
      <c r="F151" t="s" s="4">
        <v>927</v>
      </c>
    </row>
    <row r="152" ht="45.0" customHeight="true">
      <c r="A152" t="s" s="4">
        <v>639</v>
      </c>
      <c r="B152" t="s" s="4">
        <v>3992</v>
      </c>
      <c r="C152" t="s" s="4">
        <v>443</v>
      </c>
      <c r="D152" t="s" s="4">
        <v>808</v>
      </c>
      <c r="E152" t="s" s="4">
        <v>809</v>
      </c>
      <c r="F152" t="s" s="4">
        <v>927</v>
      </c>
    </row>
    <row r="153" ht="45.0" customHeight="true">
      <c r="A153" t="s" s="4">
        <v>641</v>
      </c>
      <c r="B153" t="s" s="4">
        <v>3993</v>
      </c>
      <c r="C153" t="s" s="4">
        <v>443</v>
      </c>
      <c r="D153" t="s" s="4">
        <v>808</v>
      </c>
      <c r="E153" t="s" s="4">
        <v>809</v>
      </c>
      <c r="F153" t="s" s="4">
        <v>927</v>
      </c>
    </row>
    <row r="154" ht="45.0" customHeight="true">
      <c r="A154" t="s" s="4">
        <v>643</v>
      </c>
      <c r="B154" t="s" s="4">
        <v>3994</v>
      </c>
      <c r="C154" t="s" s="4">
        <v>443</v>
      </c>
      <c r="D154" t="s" s="4">
        <v>808</v>
      </c>
      <c r="E154" t="s" s="4">
        <v>809</v>
      </c>
      <c r="F154" t="s" s="4">
        <v>927</v>
      </c>
    </row>
    <row r="155" ht="45.0" customHeight="true">
      <c r="A155" t="s" s="4">
        <v>646</v>
      </c>
      <c r="B155" t="s" s="4">
        <v>3995</v>
      </c>
      <c r="C155" t="s" s="4">
        <v>443</v>
      </c>
      <c r="D155" t="s" s="4">
        <v>808</v>
      </c>
      <c r="E155" t="s" s="4">
        <v>809</v>
      </c>
      <c r="F155" t="s" s="4">
        <v>927</v>
      </c>
    </row>
    <row r="156" ht="45.0" customHeight="true">
      <c r="A156" t="s" s="4">
        <v>648</v>
      </c>
      <c r="B156" t="s" s="4">
        <v>3996</v>
      </c>
      <c r="C156" t="s" s="4">
        <v>443</v>
      </c>
      <c r="D156" t="s" s="4">
        <v>808</v>
      </c>
      <c r="E156" t="s" s="4">
        <v>809</v>
      </c>
      <c r="F156" t="s" s="4">
        <v>927</v>
      </c>
    </row>
    <row r="157" ht="45.0" customHeight="true">
      <c r="A157" t="s" s="4">
        <v>650</v>
      </c>
      <c r="B157" t="s" s="4">
        <v>3997</v>
      </c>
      <c r="C157" t="s" s="4">
        <v>443</v>
      </c>
      <c r="D157" t="s" s="4">
        <v>808</v>
      </c>
      <c r="E157" t="s" s="4">
        <v>809</v>
      </c>
      <c r="F157" t="s" s="4">
        <v>927</v>
      </c>
    </row>
    <row r="158" ht="45.0" customHeight="true">
      <c r="A158" t="s" s="4">
        <v>652</v>
      </c>
      <c r="B158" t="s" s="4">
        <v>3998</v>
      </c>
      <c r="C158" t="s" s="4">
        <v>443</v>
      </c>
      <c r="D158" t="s" s="4">
        <v>808</v>
      </c>
      <c r="E158" t="s" s="4">
        <v>809</v>
      </c>
      <c r="F158" t="s" s="4">
        <v>927</v>
      </c>
    </row>
    <row r="159" ht="45.0" customHeight="true">
      <c r="A159" t="s" s="4">
        <v>654</v>
      </c>
      <c r="B159" t="s" s="4">
        <v>3999</v>
      </c>
      <c r="C159" t="s" s="4">
        <v>443</v>
      </c>
      <c r="D159" t="s" s="4">
        <v>808</v>
      </c>
      <c r="E159" t="s" s="4">
        <v>809</v>
      </c>
      <c r="F159" t="s" s="4">
        <v>927</v>
      </c>
    </row>
    <row r="160" ht="45.0" customHeight="true">
      <c r="A160" t="s" s="4">
        <v>656</v>
      </c>
      <c r="B160" t="s" s="4">
        <v>4000</v>
      </c>
      <c r="C160" t="s" s="4">
        <v>443</v>
      </c>
      <c r="D160" t="s" s="4">
        <v>808</v>
      </c>
      <c r="E160" t="s" s="4">
        <v>809</v>
      </c>
      <c r="F160" t="s" s="4">
        <v>927</v>
      </c>
    </row>
    <row r="161" ht="45.0" customHeight="true">
      <c r="A161" t="s" s="4">
        <v>658</v>
      </c>
      <c r="B161" t="s" s="4">
        <v>4001</v>
      </c>
      <c r="C161" t="s" s="4">
        <v>443</v>
      </c>
      <c r="D161" t="s" s="4">
        <v>808</v>
      </c>
      <c r="E161" t="s" s="4">
        <v>809</v>
      </c>
      <c r="F161" t="s" s="4">
        <v>927</v>
      </c>
    </row>
    <row r="162" ht="45.0" customHeight="true">
      <c r="A162" t="s" s="4">
        <v>660</v>
      </c>
      <c r="B162" t="s" s="4">
        <v>4002</v>
      </c>
      <c r="C162" t="s" s="4">
        <v>443</v>
      </c>
      <c r="D162" t="s" s="4">
        <v>808</v>
      </c>
      <c r="E162" t="s" s="4">
        <v>809</v>
      </c>
      <c r="F162" t="s" s="4">
        <v>927</v>
      </c>
    </row>
    <row r="163" ht="45.0" customHeight="true">
      <c r="A163" t="s" s="4">
        <v>662</v>
      </c>
      <c r="B163" t="s" s="4">
        <v>4003</v>
      </c>
      <c r="C163" t="s" s="4">
        <v>443</v>
      </c>
      <c r="D163" t="s" s="4">
        <v>808</v>
      </c>
      <c r="E163" t="s" s="4">
        <v>809</v>
      </c>
      <c r="F163" t="s" s="4">
        <v>927</v>
      </c>
    </row>
    <row r="164" ht="45.0" customHeight="true">
      <c r="A164" t="s" s="4">
        <v>664</v>
      </c>
      <c r="B164" t="s" s="4">
        <v>4004</v>
      </c>
      <c r="C164" t="s" s="4">
        <v>443</v>
      </c>
      <c r="D164" t="s" s="4">
        <v>808</v>
      </c>
      <c r="E164" t="s" s="4">
        <v>809</v>
      </c>
      <c r="F164" t="s" s="4">
        <v>927</v>
      </c>
    </row>
    <row r="165" ht="45.0" customHeight="true">
      <c r="A165" t="s" s="4">
        <v>667</v>
      </c>
      <c r="B165" t="s" s="4">
        <v>4005</v>
      </c>
      <c r="C165" t="s" s="4">
        <v>443</v>
      </c>
      <c r="D165" t="s" s="4">
        <v>808</v>
      </c>
      <c r="E165" t="s" s="4">
        <v>809</v>
      </c>
      <c r="F165" t="s" s="4">
        <v>927</v>
      </c>
    </row>
    <row r="166" ht="45.0" customHeight="true">
      <c r="A166" t="s" s="4">
        <v>669</v>
      </c>
      <c r="B166" t="s" s="4">
        <v>4006</v>
      </c>
      <c r="C166" t="s" s="4">
        <v>443</v>
      </c>
      <c r="D166" t="s" s="4">
        <v>808</v>
      </c>
      <c r="E166" t="s" s="4">
        <v>809</v>
      </c>
      <c r="F166" t="s" s="4">
        <v>927</v>
      </c>
    </row>
    <row r="167" ht="45.0" customHeight="true">
      <c r="A167" t="s" s="4">
        <v>671</v>
      </c>
      <c r="B167" t="s" s="4">
        <v>4007</v>
      </c>
      <c r="C167" t="s" s="4">
        <v>443</v>
      </c>
      <c r="D167" t="s" s="4">
        <v>808</v>
      </c>
      <c r="E167" t="s" s="4">
        <v>809</v>
      </c>
      <c r="F167" t="s" s="4">
        <v>927</v>
      </c>
    </row>
    <row r="168" ht="45.0" customHeight="true">
      <c r="A168" t="s" s="4">
        <v>673</v>
      </c>
      <c r="B168" t="s" s="4">
        <v>4008</v>
      </c>
      <c r="C168" t="s" s="4">
        <v>443</v>
      </c>
      <c r="D168" t="s" s="4">
        <v>808</v>
      </c>
      <c r="E168" t="s" s="4">
        <v>809</v>
      </c>
      <c r="F168" t="s" s="4">
        <v>927</v>
      </c>
    </row>
    <row r="169" ht="45.0" customHeight="true">
      <c r="A169" t="s" s="4">
        <v>675</v>
      </c>
      <c r="B169" t="s" s="4">
        <v>4009</v>
      </c>
      <c r="C169" t="s" s="4">
        <v>443</v>
      </c>
      <c r="D169" t="s" s="4">
        <v>808</v>
      </c>
      <c r="E169" t="s" s="4">
        <v>809</v>
      </c>
      <c r="F169" t="s" s="4">
        <v>927</v>
      </c>
    </row>
    <row r="170" ht="45.0" customHeight="true">
      <c r="A170" t="s" s="4">
        <v>677</v>
      </c>
      <c r="B170" t="s" s="4">
        <v>4010</v>
      </c>
      <c r="C170" t="s" s="4">
        <v>443</v>
      </c>
      <c r="D170" t="s" s="4">
        <v>808</v>
      </c>
      <c r="E170" t="s" s="4">
        <v>809</v>
      </c>
      <c r="F170" t="s" s="4">
        <v>927</v>
      </c>
    </row>
    <row r="171" ht="45.0" customHeight="true">
      <c r="A171" t="s" s="4">
        <v>679</v>
      </c>
      <c r="B171" t="s" s="4">
        <v>4011</v>
      </c>
      <c r="C171" t="s" s="4">
        <v>443</v>
      </c>
      <c r="D171" t="s" s="4">
        <v>808</v>
      </c>
      <c r="E171" t="s" s="4">
        <v>809</v>
      </c>
      <c r="F171" t="s" s="4">
        <v>927</v>
      </c>
    </row>
    <row r="172" ht="45.0" customHeight="true">
      <c r="A172" t="s" s="4">
        <v>681</v>
      </c>
      <c r="B172" t="s" s="4">
        <v>4012</v>
      </c>
      <c r="C172" t="s" s="4">
        <v>443</v>
      </c>
      <c r="D172" t="s" s="4">
        <v>808</v>
      </c>
      <c r="E172" t="s" s="4">
        <v>809</v>
      </c>
      <c r="F172" t="s" s="4">
        <v>927</v>
      </c>
    </row>
    <row r="173" ht="45.0" customHeight="true">
      <c r="A173" t="s" s="4">
        <v>683</v>
      </c>
      <c r="B173" t="s" s="4">
        <v>4013</v>
      </c>
      <c r="C173" t="s" s="4">
        <v>443</v>
      </c>
      <c r="D173" t="s" s="4">
        <v>808</v>
      </c>
      <c r="E173" t="s" s="4">
        <v>809</v>
      </c>
      <c r="F173" t="s" s="4">
        <v>927</v>
      </c>
    </row>
    <row r="174" ht="45.0" customHeight="true">
      <c r="A174" t="s" s="4">
        <v>685</v>
      </c>
      <c r="B174" t="s" s="4">
        <v>4014</v>
      </c>
      <c r="C174" t="s" s="4">
        <v>443</v>
      </c>
      <c r="D174" t="s" s="4">
        <v>808</v>
      </c>
      <c r="E174" t="s" s="4">
        <v>809</v>
      </c>
      <c r="F174" t="s" s="4">
        <v>927</v>
      </c>
    </row>
    <row r="175" ht="45.0" customHeight="true">
      <c r="A175" t="s" s="4">
        <v>687</v>
      </c>
      <c r="B175" t="s" s="4">
        <v>4015</v>
      </c>
      <c r="C175" t="s" s="4">
        <v>443</v>
      </c>
      <c r="D175" t="s" s="4">
        <v>808</v>
      </c>
      <c r="E175" t="s" s="4">
        <v>809</v>
      </c>
      <c r="F175" t="s" s="4">
        <v>927</v>
      </c>
    </row>
    <row r="176" ht="45.0" customHeight="true">
      <c r="A176" t="s" s="4">
        <v>689</v>
      </c>
      <c r="B176" t="s" s="4">
        <v>4016</v>
      </c>
      <c r="C176" t="s" s="4">
        <v>443</v>
      </c>
      <c r="D176" t="s" s="4">
        <v>808</v>
      </c>
      <c r="E176" t="s" s="4">
        <v>809</v>
      </c>
      <c r="F176" t="s" s="4">
        <v>927</v>
      </c>
    </row>
    <row r="177" ht="45.0" customHeight="true">
      <c r="A177" t="s" s="4">
        <v>691</v>
      </c>
      <c r="B177" t="s" s="4">
        <v>4017</v>
      </c>
      <c r="C177" t="s" s="4">
        <v>443</v>
      </c>
      <c r="D177" t="s" s="4">
        <v>808</v>
      </c>
      <c r="E177" t="s" s="4">
        <v>809</v>
      </c>
      <c r="F177" t="s" s="4">
        <v>927</v>
      </c>
    </row>
    <row r="178" ht="45.0" customHeight="true">
      <c r="A178" t="s" s="4">
        <v>693</v>
      </c>
      <c r="B178" t="s" s="4">
        <v>4018</v>
      </c>
      <c r="C178" t="s" s="4">
        <v>443</v>
      </c>
      <c r="D178" t="s" s="4">
        <v>808</v>
      </c>
      <c r="E178" t="s" s="4">
        <v>809</v>
      </c>
      <c r="F178" t="s" s="4">
        <v>927</v>
      </c>
    </row>
    <row r="179" ht="45.0" customHeight="true">
      <c r="A179" t="s" s="4">
        <v>695</v>
      </c>
      <c r="B179" t="s" s="4">
        <v>4019</v>
      </c>
      <c r="C179" t="s" s="4">
        <v>443</v>
      </c>
      <c r="D179" t="s" s="4">
        <v>808</v>
      </c>
      <c r="E179" t="s" s="4">
        <v>809</v>
      </c>
      <c r="F179" t="s" s="4">
        <v>927</v>
      </c>
    </row>
    <row r="180" ht="45.0" customHeight="true">
      <c r="A180" t="s" s="4">
        <v>697</v>
      </c>
      <c r="B180" t="s" s="4">
        <v>4020</v>
      </c>
      <c r="C180" t="s" s="4">
        <v>443</v>
      </c>
      <c r="D180" t="s" s="4">
        <v>808</v>
      </c>
      <c r="E180" t="s" s="4">
        <v>809</v>
      </c>
      <c r="F180" t="s" s="4">
        <v>927</v>
      </c>
    </row>
    <row r="181" ht="45.0" customHeight="true">
      <c r="A181" t="s" s="4">
        <v>699</v>
      </c>
      <c r="B181" t="s" s="4">
        <v>4021</v>
      </c>
      <c r="C181" t="s" s="4">
        <v>443</v>
      </c>
      <c r="D181" t="s" s="4">
        <v>808</v>
      </c>
      <c r="E181" t="s" s="4">
        <v>809</v>
      </c>
      <c r="F181" t="s" s="4">
        <v>927</v>
      </c>
    </row>
    <row r="182" ht="45.0" customHeight="true">
      <c r="A182" t="s" s="4">
        <v>701</v>
      </c>
      <c r="B182" t="s" s="4">
        <v>4022</v>
      </c>
      <c r="C182" t="s" s="4">
        <v>443</v>
      </c>
      <c r="D182" t="s" s="4">
        <v>808</v>
      </c>
      <c r="E182" t="s" s="4">
        <v>809</v>
      </c>
      <c r="F182" t="s" s="4">
        <v>927</v>
      </c>
    </row>
    <row r="183" ht="45.0" customHeight="true">
      <c r="A183" t="s" s="4">
        <v>703</v>
      </c>
      <c r="B183" t="s" s="4">
        <v>4023</v>
      </c>
      <c r="C183" t="s" s="4">
        <v>443</v>
      </c>
      <c r="D183" t="s" s="4">
        <v>808</v>
      </c>
      <c r="E183" t="s" s="4">
        <v>809</v>
      </c>
      <c r="F183" t="s" s="4">
        <v>927</v>
      </c>
    </row>
    <row r="184" ht="45.0" customHeight="true">
      <c r="A184" t="s" s="4">
        <v>705</v>
      </c>
      <c r="B184" t="s" s="4">
        <v>4024</v>
      </c>
      <c r="C184" t="s" s="4">
        <v>443</v>
      </c>
      <c r="D184" t="s" s="4">
        <v>808</v>
      </c>
      <c r="E184" t="s" s="4">
        <v>809</v>
      </c>
      <c r="F184" t="s" s="4">
        <v>927</v>
      </c>
    </row>
    <row r="185" ht="45.0" customHeight="true">
      <c r="A185" t="s" s="4">
        <v>707</v>
      </c>
      <c r="B185" t="s" s="4">
        <v>4025</v>
      </c>
      <c r="C185" t="s" s="4">
        <v>443</v>
      </c>
      <c r="D185" t="s" s="4">
        <v>808</v>
      </c>
      <c r="E185" t="s" s="4">
        <v>809</v>
      </c>
      <c r="F185" t="s" s="4">
        <v>927</v>
      </c>
    </row>
    <row r="186" ht="45.0" customHeight="true">
      <c r="A186" t="s" s="4">
        <v>709</v>
      </c>
      <c r="B186" t="s" s="4">
        <v>4026</v>
      </c>
      <c r="C186" t="s" s="4">
        <v>443</v>
      </c>
      <c r="D186" t="s" s="4">
        <v>808</v>
      </c>
      <c r="E186" t="s" s="4">
        <v>809</v>
      </c>
      <c r="F186" t="s" s="4">
        <v>927</v>
      </c>
    </row>
    <row r="187" ht="45.0" customHeight="true">
      <c r="A187" t="s" s="4">
        <v>711</v>
      </c>
      <c r="B187" t="s" s="4">
        <v>4027</v>
      </c>
      <c r="C187" t="s" s="4">
        <v>443</v>
      </c>
      <c r="D187" t="s" s="4">
        <v>808</v>
      </c>
      <c r="E187" t="s" s="4">
        <v>809</v>
      </c>
      <c r="F187" t="s" s="4">
        <v>927</v>
      </c>
    </row>
    <row r="188" ht="45.0" customHeight="true">
      <c r="A188" t="s" s="4">
        <v>713</v>
      </c>
      <c r="B188" t="s" s="4">
        <v>4028</v>
      </c>
      <c r="C188" t="s" s="4">
        <v>443</v>
      </c>
      <c r="D188" t="s" s="4">
        <v>808</v>
      </c>
      <c r="E188" t="s" s="4">
        <v>809</v>
      </c>
      <c r="F188" t="s" s="4">
        <v>927</v>
      </c>
    </row>
    <row r="189" ht="45.0" customHeight="true">
      <c r="A189" t="s" s="4">
        <v>715</v>
      </c>
      <c r="B189" t="s" s="4">
        <v>4029</v>
      </c>
      <c r="C189" t="s" s="4">
        <v>443</v>
      </c>
      <c r="D189" t="s" s="4">
        <v>808</v>
      </c>
      <c r="E189" t="s" s="4">
        <v>809</v>
      </c>
      <c r="F189" t="s" s="4">
        <v>927</v>
      </c>
    </row>
    <row r="190" ht="45.0" customHeight="true">
      <c r="A190" t="s" s="4">
        <v>717</v>
      </c>
      <c r="B190" t="s" s="4">
        <v>4030</v>
      </c>
      <c r="C190" t="s" s="4">
        <v>443</v>
      </c>
      <c r="D190" t="s" s="4">
        <v>808</v>
      </c>
      <c r="E190" t="s" s="4">
        <v>809</v>
      </c>
      <c r="F190" t="s" s="4">
        <v>927</v>
      </c>
    </row>
    <row r="191" ht="45.0" customHeight="true">
      <c r="A191" t="s" s="4">
        <v>719</v>
      </c>
      <c r="B191" t="s" s="4">
        <v>4031</v>
      </c>
      <c r="C191" t="s" s="4">
        <v>443</v>
      </c>
      <c r="D191" t="s" s="4">
        <v>808</v>
      </c>
      <c r="E191" t="s" s="4">
        <v>809</v>
      </c>
      <c r="F191" t="s" s="4">
        <v>927</v>
      </c>
    </row>
    <row r="192" ht="45.0" customHeight="true">
      <c r="A192" t="s" s="4">
        <v>721</v>
      </c>
      <c r="B192" t="s" s="4">
        <v>4032</v>
      </c>
      <c r="C192" t="s" s="4">
        <v>443</v>
      </c>
      <c r="D192" t="s" s="4">
        <v>808</v>
      </c>
      <c r="E192" t="s" s="4">
        <v>809</v>
      </c>
      <c r="F192" t="s" s="4">
        <v>927</v>
      </c>
    </row>
    <row r="193" ht="45.0" customHeight="true">
      <c r="A193" t="s" s="4">
        <v>723</v>
      </c>
      <c r="B193" t="s" s="4">
        <v>4033</v>
      </c>
      <c r="C193" t="s" s="4">
        <v>443</v>
      </c>
      <c r="D193" t="s" s="4">
        <v>808</v>
      </c>
      <c r="E193" t="s" s="4">
        <v>809</v>
      </c>
      <c r="F193" t="s" s="4">
        <v>927</v>
      </c>
    </row>
    <row r="194" ht="45.0" customHeight="true">
      <c r="A194" t="s" s="4">
        <v>725</v>
      </c>
      <c r="B194" t="s" s="4">
        <v>4034</v>
      </c>
      <c r="C194" t="s" s="4">
        <v>443</v>
      </c>
      <c r="D194" t="s" s="4">
        <v>808</v>
      </c>
      <c r="E194" t="s" s="4">
        <v>809</v>
      </c>
      <c r="F194" t="s" s="4">
        <v>927</v>
      </c>
    </row>
    <row r="195" ht="45.0" customHeight="true">
      <c r="A195" t="s" s="4">
        <v>727</v>
      </c>
      <c r="B195" t="s" s="4">
        <v>4035</v>
      </c>
      <c r="C195" t="s" s="4">
        <v>443</v>
      </c>
      <c r="D195" t="s" s="4">
        <v>808</v>
      </c>
      <c r="E195" t="s" s="4">
        <v>809</v>
      </c>
      <c r="F195" t="s" s="4">
        <v>927</v>
      </c>
    </row>
    <row r="196" ht="45.0" customHeight="true">
      <c r="A196" t="s" s="4">
        <v>729</v>
      </c>
      <c r="B196" t="s" s="4">
        <v>4036</v>
      </c>
      <c r="C196" t="s" s="4">
        <v>443</v>
      </c>
      <c r="D196" t="s" s="4">
        <v>808</v>
      </c>
      <c r="E196" t="s" s="4">
        <v>809</v>
      </c>
      <c r="F196" t="s" s="4">
        <v>927</v>
      </c>
    </row>
    <row r="197" ht="45.0" customHeight="true">
      <c r="A197" t="s" s="4">
        <v>731</v>
      </c>
      <c r="B197" t="s" s="4">
        <v>4037</v>
      </c>
      <c r="C197" t="s" s="4">
        <v>443</v>
      </c>
      <c r="D197" t="s" s="4">
        <v>808</v>
      </c>
      <c r="E197" t="s" s="4">
        <v>809</v>
      </c>
      <c r="F197" t="s" s="4">
        <v>927</v>
      </c>
    </row>
    <row r="198" ht="45.0" customHeight="true">
      <c r="A198" t="s" s="4">
        <v>733</v>
      </c>
      <c r="B198" t="s" s="4">
        <v>4038</v>
      </c>
      <c r="C198" t="s" s="4">
        <v>443</v>
      </c>
      <c r="D198" t="s" s="4">
        <v>808</v>
      </c>
      <c r="E198" t="s" s="4">
        <v>809</v>
      </c>
      <c r="F198" t="s" s="4">
        <v>927</v>
      </c>
    </row>
    <row r="199" ht="45.0" customHeight="true">
      <c r="A199" t="s" s="4">
        <v>735</v>
      </c>
      <c r="B199" t="s" s="4">
        <v>4039</v>
      </c>
      <c r="C199" t="s" s="4">
        <v>443</v>
      </c>
      <c r="D199" t="s" s="4">
        <v>808</v>
      </c>
      <c r="E199" t="s" s="4">
        <v>809</v>
      </c>
      <c r="F199" t="s" s="4">
        <v>927</v>
      </c>
    </row>
    <row r="200" ht="45.0" customHeight="true">
      <c r="A200" t="s" s="4">
        <v>737</v>
      </c>
      <c r="B200" t="s" s="4">
        <v>4040</v>
      </c>
      <c r="C200" t="s" s="4">
        <v>443</v>
      </c>
      <c r="D200" t="s" s="4">
        <v>808</v>
      </c>
      <c r="E200" t="s" s="4">
        <v>809</v>
      </c>
      <c r="F200" t="s" s="4">
        <v>927</v>
      </c>
    </row>
    <row r="201" ht="45.0" customHeight="true">
      <c r="A201" t="s" s="4">
        <v>739</v>
      </c>
      <c r="B201" t="s" s="4">
        <v>4041</v>
      </c>
      <c r="C201" t="s" s="4">
        <v>443</v>
      </c>
      <c r="D201" t="s" s="4">
        <v>808</v>
      </c>
      <c r="E201" t="s" s="4">
        <v>809</v>
      </c>
      <c r="F201" t="s" s="4">
        <v>927</v>
      </c>
    </row>
    <row r="202" ht="45.0" customHeight="true">
      <c r="A202" t="s" s="4">
        <v>741</v>
      </c>
      <c r="B202" t="s" s="4">
        <v>4042</v>
      </c>
      <c r="C202" t="s" s="4">
        <v>443</v>
      </c>
      <c r="D202" t="s" s="4">
        <v>808</v>
      </c>
      <c r="E202" t="s" s="4">
        <v>809</v>
      </c>
      <c r="F202" t="s" s="4">
        <v>927</v>
      </c>
    </row>
    <row r="203" ht="45.0" customHeight="true">
      <c r="A203" t="s" s="4">
        <v>743</v>
      </c>
      <c r="B203" t="s" s="4">
        <v>4043</v>
      </c>
      <c r="C203" t="s" s="4">
        <v>443</v>
      </c>
      <c r="D203" t="s" s="4">
        <v>808</v>
      </c>
      <c r="E203" t="s" s="4">
        <v>809</v>
      </c>
      <c r="F203" t="s" s="4">
        <v>927</v>
      </c>
    </row>
    <row r="204" ht="45.0" customHeight="true">
      <c r="A204" t="s" s="4">
        <v>746</v>
      </c>
      <c r="B204" t="s" s="4">
        <v>4044</v>
      </c>
      <c r="C204" t="s" s="4">
        <v>443</v>
      </c>
      <c r="D204" t="s" s="4">
        <v>808</v>
      </c>
      <c r="E204" t="s" s="4">
        <v>809</v>
      </c>
      <c r="F204" t="s" s="4">
        <v>927</v>
      </c>
    </row>
    <row r="205" ht="45.0" customHeight="true">
      <c r="A205" t="s" s="4">
        <v>748</v>
      </c>
      <c r="B205" t="s" s="4">
        <v>4045</v>
      </c>
      <c r="C205" t="s" s="4">
        <v>443</v>
      </c>
      <c r="D205" t="s" s="4">
        <v>808</v>
      </c>
      <c r="E205" t="s" s="4">
        <v>809</v>
      </c>
      <c r="F205" t="s" s="4">
        <v>927</v>
      </c>
    </row>
    <row r="206" ht="45.0" customHeight="true">
      <c r="A206" t="s" s="4">
        <v>750</v>
      </c>
      <c r="B206" t="s" s="4">
        <v>4046</v>
      </c>
      <c r="C206" t="s" s="4">
        <v>443</v>
      </c>
      <c r="D206" t="s" s="4">
        <v>808</v>
      </c>
      <c r="E206" t="s" s="4">
        <v>809</v>
      </c>
      <c r="F206" t="s" s="4">
        <v>927</v>
      </c>
    </row>
    <row r="207" ht="45.0" customHeight="true">
      <c r="A207" t="s" s="4">
        <v>752</v>
      </c>
      <c r="B207" t="s" s="4">
        <v>4047</v>
      </c>
      <c r="C207" t="s" s="4">
        <v>443</v>
      </c>
      <c r="D207" t="s" s="4">
        <v>808</v>
      </c>
      <c r="E207" t="s" s="4">
        <v>809</v>
      </c>
      <c r="F207" t="s" s="4">
        <v>927</v>
      </c>
    </row>
    <row r="208" ht="45.0" customHeight="true">
      <c r="A208" t="s" s="4">
        <v>754</v>
      </c>
      <c r="B208" t="s" s="4">
        <v>4048</v>
      </c>
      <c r="C208" t="s" s="4">
        <v>443</v>
      </c>
      <c r="D208" t="s" s="4">
        <v>808</v>
      </c>
      <c r="E208" t="s" s="4">
        <v>809</v>
      </c>
      <c r="F208" t="s" s="4">
        <v>927</v>
      </c>
    </row>
    <row r="209" ht="45.0" customHeight="true">
      <c r="A209" t="s" s="4">
        <v>756</v>
      </c>
      <c r="B209" t="s" s="4">
        <v>4049</v>
      </c>
      <c r="C209" t="s" s="4">
        <v>443</v>
      </c>
      <c r="D209" t="s" s="4">
        <v>808</v>
      </c>
      <c r="E209" t="s" s="4">
        <v>809</v>
      </c>
      <c r="F209" t="s" s="4">
        <v>927</v>
      </c>
    </row>
    <row r="210" ht="45.0" customHeight="true">
      <c r="A210" t="s" s="4">
        <v>758</v>
      </c>
      <c r="B210" t="s" s="4">
        <v>4050</v>
      </c>
      <c r="C210" t="s" s="4">
        <v>443</v>
      </c>
      <c r="D210" t="s" s="4">
        <v>808</v>
      </c>
      <c r="E210" t="s" s="4">
        <v>809</v>
      </c>
      <c r="F210" t="s" s="4">
        <v>927</v>
      </c>
    </row>
    <row r="211" ht="45.0" customHeight="true">
      <c r="A211" t="s" s="4">
        <v>760</v>
      </c>
      <c r="B211" t="s" s="4">
        <v>4051</v>
      </c>
      <c r="C211" t="s" s="4">
        <v>443</v>
      </c>
      <c r="D211" t="s" s="4">
        <v>808</v>
      </c>
      <c r="E211" t="s" s="4">
        <v>809</v>
      </c>
      <c r="F211" t="s" s="4">
        <v>927</v>
      </c>
    </row>
    <row r="212" ht="45.0" customHeight="true">
      <c r="A212" t="s" s="4">
        <v>762</v>
      </c>
      <c r="B212" t="s" s="4">
        <v>4052</v>
      </c>
      <c r="C212" t="s" s="4">
        <v>443</v>
      </c>
      <c r="D212" t="s" s="4">
        <v>808</v>
      </c>
      <c r="E212" t="s" s="4">
        <v>809</v>
      </c>
      <c r="F212" t="s" s="4">
        <v>927</v>
      </c>
    </row>
    <row r="213" ht="45.0" customHeight="true">
      <c r="A213" t="s" s="4">
        <v>764</v>
      </c>
      <c r="B213" t="s" s="4">
        <v>4053</v>
      </c>
      <c r="C213" t="s" s="4">
        <v>443</v>
      </c>
      <c r="D213" t="s" s="4">
        <v>808</v>
      </c>
      <c r="E213" t="s" s="4">
        <v>809</v>
      </c>
      <c r="F213" t="s" s="4">
        <v>927</v>
      </c>
    </row>
    <row r="214" ht="45.0" customHeight="true">
      <c r="A214" t="s" s="4">
        <v>766</v>
      </c>
      <c r="B214" t="s" s="4">
        <v>4054</v>
      </c>
      <c r="C214" t="s" s="4">
        <v>443</v>
      </c>
      <c r="D214" t="s" s="4">
        <v>808</v>
      </c>
      <c r="E214" t="s" s="4">
        <v>809</v>
      </c>
      <c r="F214" t="s" s="4">
        <v>927</v>
      </c>
    </row>
    <row r="215" ht="45.0" customHeight="true">
      <c r="A215" t="s" s="4">
        <v>768</v>
      </c>
      <c r="B215" t="s" s="4">
        <v>4055</v>
      </c>
      <c r="C215" t="s" s="4">
        <v>443</v>
      </c>
      <c r="D215" t="s" s="4">
        <v>808</v>
      </c>
      <c r="E215" t="s" s="4">
        <v>809</v>
      </c>
      <c r="F215" t="s" s="4">
        <v>927</v>
      </c>
    </row>
    <row r="216" ht="45.0" customHeight="true">
      <c r="A216" t="s" s="4">
        <v>770</v>
      </c>
      <c r="B216" t="s" s="4">
        <v>4056</v>
      </c>
      <c r="C216" t="s" s="4">
        <v>443</v>
      </c>
      <c r="D216" t="s" s="4">
        <v>808</v>
      </c>
      <c r="E216" t="s" s="4">
        <v>809</v>
      </c>
      <c r="F216" t="s" s="4">
        <v>927</v>
      </c>
    </row>
    <row r="217" ht="45.0" customHeight="true">
      <c r="A217" t="s" s="4">
        <v>772</v>
      </c>
      <c r="B217" t="s" s="4">
        <v>4057</v>
      </c>
      <c r="C217" t="s" s="4">
        <v>443</v>
      </c>
      <c r="D217" t="s" s="4">
        <v>808</v>
      </c>
      <c r="E217" t="s" s="4">
        <v>809</v>
      </c>
      <c r="F217" t="s" s="4">
        <v>927</v>
      </c>
    </row>
    <row r="218" ht="45.0" customHeight="true">
      <c r="A218" t="s" s="4">
        <v>774</v>
      </c>
      <c r="B218" t="s" s="4">
        <v>4058</v>
      </c>
      <c r="C218" t="s" s="4">
        <v>443</v>
      </c>
      <c r="D218" t="s" s="4">
        <v>808</v>
      </c>
      <c r="E218" t="s" s="4">
        <v>809</v>
      </c>
      <c r="F218" t="s" s="4">
        <v>927</v>
      </c>
    </row>
    <row r="219" ht="45.0" customHeight="true">
      <c r="A219" t="s" s="4">
        <v>776</v>
      </c>
      <c r="B219" t="s" s="4">
        <v>4059</v>
      </c>
      <c r="C219" t="s" s="4">
        <v>443</v>
      </c>
      <c r="D219" t="s" s="4">
        <v>808</v>
      </c>
      <c r="E219" t="s" s="4">
        <v>809</v>
      </c>
      <c r="F219" t="s" s="4">
        <v>927</v>
      </c>
    </row>
    <row r="220" ht="45.0" customHeight="true">
      <c r="A220" t="s" s="4">
        <v>778</v>
      </c>
      <c r="B220" t="s" s="4">
        <v>4060</v>
      </c>
      <c r="C220" t="s" s="4">
        <v>443</v>
      </c>
      <c r="D220" t="s" s="4">
        <v>808</v>
      </c>
      <c r="E220" t="s" s="4">
        <v>809</v>
      </c>
      <c r="F220" t="s" s="4">
        <v>927</v>
      </c>
    </row>
    <row r="221" ht="45.0" customHeight="true">
      <c r="A221" t="s" s="4">
        <v>780</v>
      </c>
      <c r="B221" t="s" s="4">
        <v>4061</v>
      </c>
      <c r="C221" t="s" s="4">
        <v>443</v>
      </c>
      <c r="D221" t="s" s="4">
        <v>808</v>
      </c>
      <c r="E221" t="s" s="4">
        <v>809</v>
      </c>
      <c r="F221" t="s" s="4">
        <v>927</v>
      </c>
    </row>
    <row r="222" ht="45.0" customHeight="true">
      <c r="A222" t="s" s="4">
        <v>782</v>
      </c>
      <c r="B222" t="s" s="4">
        <v>4062</v>
      </c>
      <c r="C222" t="s" s="4">
        <v>443</v>
      </c>
      <c r="D222" t="s" s="4">
        <v>808</v>
      </c>
      <c r="E222" t="s" s="4">
        <v>809</v>
      </c>
      <c r="F222" t="s" s="4">
        <v>927</v>
      </c>
    </row>
    <row r="223" ht="45.0" customHeight="true">
      <c r="A223" t="s" s="4">
        <v>784</v>
      </c>
      <c r="B223" t="s" s="4">
        <v>4063</v>
      </c>
      <c r="C223" t="s" s="4">
        <v>443</v>
      </c>
      <c r="D223" t="s" s="4">
        <v>808</v>
      </c>
      <c r="E223" t="s" s="4">
        <v>809</v>
      </c>
      <c r="F223" t="s" s="4">
        <v>927</v>
      </c>
    </row>
    <row r="224" ht="45.0" customHeight="true">
      <c r="A224" t="s" s="4">
        <v>786</v>
      </c>
      <c r="B224" t="s" s="4">
        <v>4064</v>
      </c>
      <c r="C224" t="s" s="4">
        <v>443</v>
      </c>
      <c r="D224" t="s" s="4">
        <v>808</v>
      </c>
      <c r="E224" t="s" s="4">
        <v>809</v>
      </c>
      <c r="F224" t="s" s="4">
        <v>927</v>
      </c>
    </row>
    <row r="225" ht="45.0" customHeight="true">
      <c r="A225" t="s" s="4">
        <v>788</v>
      </c>
      <c r="B225" t="s" s="4">
        <v>4065</v>
      </c>
      <c r="C225" t="s" s="4">
        <v>443</v>
      </c>
      <c r="D225" t="s" s="4">
        <v>808</v>
      </c>
      <c r="E225" t="s" s="4">
        <v>809</v>
      </c>
      <c r="F225" t="s" s="4">
        <v>927</v>
      </c>
    </row>
    <row r="226" ht="45.0" customHeight="true">
      <c r="A226" t="s" s="4">
        <v>790</v>
      </c>
      <c r="B226" t="s" s="4">
        <v>4066</v>
      </c>
      <c r="C226" t="s" s="4">
        <v>443</v>
      </c>
      <c r="D226" t="s" s="4">
        <v>808</v>
      </c>
      <c r="E226" t="s" s="4">
        <v>809</v>
      </c>
      <c r="F226" t="s" s="4">
        <v>927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791</v>
      </c>
    </row>
    <row r="2">
      <c r="A2" t="s">
        <v>99</v>
      </c>
    </row>
    <row r="3">
      <c r="A3" t="s">
        <v>531</v>
      </c>
    </row>
    <row r="4">
      <c r="A4" t="s">
        <v>792</v>
      </c>
    </row>
    <row r="5">
      <c r="A5" t="s">
        <v>793</v>
      </c>
    </row>
    <row r="6">
      <c r="A6" t="s">
        <v>794</v>
      </c>
    </row>
    <row r="7">
      <c r="A7" t="s">
        <v>795</v>
      </c>
    </row>
    <row r="8">
      <c r="A8" t="s">
        <v>83</v>
      </c>
    </row>
    <row r="9">
      <c r="A9" t="s">
        <v>796</v>
      </c>
    </row>
    <row r="10">
      <c r="A10" t="s">
        <v>538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45.75" customWidth="true" bestFit="true"/>
    <col min="4" max="4" width="37.5859375" customWidth="true" bestFit="true"/>
    <col min="5" max="5" width="9.3671875" customWidth="true" bestFit="true"/>
    <col min="6" max="6" width="43.95703125" customWidth="true" bestFit="true"/>
    <col min="1" max="1" width="8.37109375" customWidth="true" bestFit="true"/>
    <col min="2" max="2" width="30.664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797</v>
      </c>
      <c r="D2" t="s">
        <v>798</v>
      </c>
      <c r="E2" t="s">
        <v>799</v>
      </c>
      <c r="F2" t="s">
        <v>800</v>
      </c>
    </row>
    <row r="3">
      <c r="A3" t="s" s="1">
        <v>801</v>
      </c>
      <c r="B3" s="1"/>
      <c r="C3" t="s" s="1">
        <v>802</v>
      </c>
      <c r="D3" t="s" s="1">
        <v>803</v>
      </c>
      <c r="E3" t="s" s="1">
        <v>804</v>
      </c>
      <c r="F3" t="s" s="1">
        <v>805</v>
      </c>
    </row>
    <row r="4" ht="45.0" customHeight="true">
      <c r="A4" t="s" s="4">
        <v>93</v>
      </c>
      <c r="B4" t="s" s="4">
        <v>806</v>
      </c>
      <c r="C4" t="s" s="4">
        <v>807</v>
      </c>
      <c r="D4" t="s" s="4">
        <v>808</v>
      </c>
      <c r="E4" t="s" s="4">
        <v>809</v>
      </c>
      <c r="F4" t="s" s="4">
        <v>810</v>
      </c>
    </row>
    <row r="5" ht="45.0" customHeight="true">
      <c r="A5" t="s" s="4">
        <v>106</v>
      </c>
      <c r="B5" t="s" s="4">
        <v>811</v>
      </c>
      <c r="C5" t="s" s="4">
        <v>807</v>
      </c>
      <c r="D5" t="s" s="4">
        <v>812</v>
      </c>
      <c r="E5" t="s" s="4">
        <v>809</v>
      </c>
      <c r="F5" t="s" s="4">
        <v>810</v>
      </c>
    </row>
    <row r="6" ht="45.0" customHeight="true">
      <c r="A6" t="s" s="4">
        <v>113</v>
      </c>
      <c r="B6" t="s" s="4">
        <v>813</v>
      </c>
      <c r="C6" t="s" s="4">
        <v>807</v>
      </c>
      <c r="D6" t="s" s="4">
        <v>812</v>
      </c>
      <c r="E6" t="s" s="4">
        <v>809</v>
      </c>
      <c r="F6" t="s" s="4">
        <v>810</v>
      </c>
    </row>
    <row r="7" ht="45.0" customHeight="true">
      <c r="A7" t="s" s="4">
        <v>120</v>
      </c>
      <c r="B7" t="s" s="4">
        <v>814</v>
      </c>
      <c r="C7" t="s" s="4">
        <v>807</v>
      </c>
      <c r="D7" t="s" s="4">
        <v>812</v>
      </c>
      <c r="E7" t="s" s="4">
        <v>809</v>
      </c>
      <c r="F7" t="s" s="4">
        <v>810</v>
      </c>
    </row>
    <row r="8" ht="45.0" customHeight="true">
      <c r="A8" t="s" s="4">
        <v>127</v>
      </c>
      <c r="B8" t="s" s="4">
        <v>815</v>
      </c>
      <c r="C8" t="s" s="4">
        <v>807</v>
      </c>
      <c r="D8" t="s" s="4">
        <v>812</v>
      </c>
      <c r="E8" t="s" s="4">
        <v>809</v>
      </c>
      <c r="F8" t="s" s="4">
        <v>810</v>
      </c>
    </row>
    <row r="9" ht="45.0" customHeight="true">
      <c r="A9" t="s" s="4">
        <v>134</v>
      </c>
      <c r="B9" t="s" s="4">
        <v>816</v>
      </c>
      <c r="C9" t="s" s="4">
        <v>807</v>
      </c>
      <c r="D9" t="s" s="4">
        <v>812</v>
      </c>
      <c r="E9" t="s" s="4">
        <v>809</v>
      </c>
      <c r="F9" t="s" s="4">
        <v>810</v>
      </c>
    </row>
    <row r="10" ht="45.0" customHeight="true">
      <c r="A10" t="s" s="4">
        <v>141</v>
      </c>
      <c r="B10" t="s" s="4">
        <v>817</v>
      </c>
      <c r="C10" t="s" s="4">
        <v>807</v>
      </c>
      <c r="D10" t="s" s="4">
        <v>818</v>
      </c>
      <c r="E10" t="s" s="4">
        <v>809</v>
      </c>
      <c r="F10" t="s" s="4">
        <v>810</v>
      </c>
    </row>
    <row r="11" ht="45.0" customHeight="true">
      <c r="A11" t="s" s="4">
        <v>148</v>
      </c>
      <c r="B11" t="s" s="4">
        <v>819</v>
      </c>
      <c r="C11" t="s" s="4">
        <v>807</v>
      </c>
      <c r="D11" t="s" s="4">
        <v>820</v>
      </c>
      <c r="E11" t="s" s="4">
        <v>809</v>
      </c>
      <c r="F11" t="s" s="4">
        <v>810</v>
      </c>
    </row>
    <row r="12" ht="45.0" customHeight="true">
      <c r="A12" t="s" s="4">
        <v>154</v>
      </c>
      <c r="B12" t="s" s="4">
        <v>821</v>
      </c>
      <c r="C12" t="s" s="4">
        <v>807</v>
      </c>
      <c r="D12" t="s" s="4">
        <v>822</v>
      </c>
      <c r="E12" t="s" s="4">
        <v>809</v>
      </c>
      <c r="F12" t="s" s="4">
        <v>810</v>
      </c>
    </row>
    <row r="13" ht="45.0" customHeight="true">
      <c r="A13" t="s" s="4">
        <v>161</v>
      </c>
      <c r="B13" t="s" s="4">
        <v>823</v>
      </c>
      <c r="C13" t="s" s="4">
        <v>807</v>
      </c>
      <c r="D13" t="s" s="4">
        <v>820</v>
      </c>
      <c r="E13" t="s" s="4">
        <v>809</v>
      </c>
      <c r="F13" t="s" s="4">
        <v>810</v>
      </c>
    </row>
    <row r="14" ht="45.0" customHeight="true">
      <c r="A14" t="s" s="4">
        <v>168</v>
      </c>
      <c r="B14" t="s" s="4">
        <v>824</v>
      </c>
      <c r="C14" t="s" s="4">
        <v>807</v>
      </c>
      <c r="D14" t="s" s="4">
        <v>820</v>
      </c>
      <c r="E14" t="s" s="4">
        <v>809</v>
      </c>
      <c r="F14" t="s" s="4">
        <v>810</v>
      </c>
    </row>
    <row r="15" ht="45.0" customHeight="true">
      <c r="A15" t="s" s="4">
        <v>174</v>
      </c>
      <c r="B15" t="s" s="4">
        <v>825</v>
      </c>
      <c r="C15" t="s" s="4">
        <v>807</v>
      </c>
      <c r="D15" t="s" s="4">
        <v>812</v>
      </c>
      <c r="E15" t="s" s="4">
        <v>809</v>
      </c>
      <c r="F15" t="s" s="4">
        <v>810</v>
      </c>
    </row>
    <row r="16" ht="45.0" customHeight="true">
      <c r="A16" t="s" s="4">
        <v>181</v>
      </c>
      <c r="B16" t="s" s="4">
        <v>826</v>
      </c>
      <c r="C16" t="s" s="4">
        <v>807</v>
      </c>
      <c r="D16" t="s" s="4">
        <v>812</v>
      </c>
      <c r="E16" t="s" s="4">
        <v>809</v>
      </c>
      <c r="F16" t="s" s="4">
        <v>810</v>
      </c>
    </row>
    <row r="17" ht="45.0" customHeight="true">
      <c r="A17" t="s" s="4">
        <v>190</v>
      </c>
      <c r="B17" t="s" s="4">
        <v>827</v>
      </c>
      <c r="C17" t="s" s="4">
        <v>807</v>
      </c>
      <c r="D17" t="s" s="4">
        <v>820</v>
      </c>
      <c r="E17" t="s" s="4">
        <v>809</v>
      </c>
      <c r="F17" t="s" s="4">
        <v>810</v>
      </c>
    </row>
    <row r="18" ht="45.0" customHeight="true">
      <c r="A18" t="s" s="4">
        <v>196</v>
      </c>
      <c r="B18" t="s" s="4">
        <v>828</v>
      </c>
      <c r="C18" t="s" s="4">
        <v>807</v>
      </c>
      <c r="D18" t="s" s="4">
        <v>812</v>
      </c>
      <c r="E18" t="s" s="4">
        <v>809</v>
      </c>
      <c r="F18" t="s" s="4">
        <v>810</v>
      </c>
    </row>
    <row r="19" ht="45.0" customHeight="true">
      <c r="A19" t="s" s="4">
        <v>203</v>
      </c>
      <c r="B19" t="s" s="4">
        <v>829</v>
      </c>
      <c r="C19" t="s" s="4">
        <v>807</v>
      </c>
      <c r="D19" t="s" s="4">
        <v>812</v>
      </c>
      <c r="E19" t="s" s="4">
        <v>809</v>
      </c>
      <c r="F19" t="s" s="4">
        <v>810</v>
      </c>
    </row>
    <row r="20" ht="45.0" customHeight="true">
      <c r="A20" t="s" s="4">
        <v>213</v>
      </c>
      <c r="B20" t="s" s="4">
        <v>830</v>
      </c>
      <c r="C20" t="s" s="4">
        <v>807</v>
      </c>
      <c r="D20" t="s" s="4">
        <v>812</v>
      </c>
      <c r="E20" t="s" s="4">
        <v>809</v>
      </c>
      <c r="F20" t="s" s="4">
        <v>810</v>
      </c>
    </row>
    <row r="21" ht="45.0" customHeight="true">
      <c r="A21" t="s" s="4">
        <v>219</v>
      </c>
      <c r="B21" t="s" s="4">
        <v>831</v>
      </c>
      <c r="C21" t="s" s="4">
        <v>807</v>
      </c>
      <c r="D21" t="s" s="4">
        <v>812</v>
      </c>
      <c r="E21" t="s" s="4">
        <v>809</v>
      </c>
      <c r="F21" t="s" s="4">
        <v>810</v>
      </c>
    </row>
    <row r="22" ht="45.0" customHeight="true">
      <c r="A22" t="s" s="4">
        <v>225</v>
      </c>
      <c r="B22" t="s" s="4">
        <v>832</v>
      </c>
      <c r="C22" t="s" s="4">
        <v>807</v>
      </c>
      <c r="D22" t="s" s="4">
        <v>812</v>
      </c>
      <c r="E22" t="s" s="4">
        <v>809</v>
      </c>
      <c r="F22" t="s" s="4">
        <v>810</v>
      </c>
    </row>
    <row r="23" ht="45.0" customHeight="true">
      <c r="A23" t="s" s="4">
        <v>231</v>
      </c>
      <c r="B23" t="s" s="4">
        <v>833</v>
      </c>
      <c r="C23" t="s" s="4">
        <v>807</v>
      </c>
      <c r="D23" t="s" s="4">
        <v>812</v>
      </c>
      <c r="E23" t="s" s="4">
        <v>809</v>
      </c>
      <c r="F23" t="s" s="4">
        <v>810</v>
      </c>
    </row>
    <row r="24" ht="45.0" customHeight="true">
      <c r="A24" t="s" s="4">
        <v>238</v>
      </c>
      <c r="B24" t="s" s="4">
        <v>834</v>
      </c>
      <c r="C24" t="s" s="4">
        <v>807</v>
      </c>
      <c r="D24" t="s" s="4">
        <v>812</v>
      </c>
      <c r="E24" t="s" s="4">
        <v>809</v>
      </c>
      <c r="F24" t="s" s="4">
        <v>810</v>
      </c>
    </row>
    <row r="25" ht="45.0" customHeight="true">
      <c r="A25" t="s" s="4">
        <v>248</v>
      </c>
      <c r="B25" t="s" s="4">
        <v>835</v>
      </c>
      <c r="C25" t="s" s="4">
        <v>807</v>
      </c>
      <c r="D25" t="s" s="4">
        <v>812</v>
      </c>
      <c r="E25" t="s" s="4">
        <v>809</v>
      </c>
      <c r="F25" t="s" s="4">
        <v>810</v>
      </c>
    </row>
    <row r="26" ht="45.0" customHeight="true">
      <c r="A26" t="s" s="4">
        <v>283</v>
      </c>
      <c r="B26" t="s" s="4">
        <v>836</v>
      </c>
      <c r="C26" t="s" s="4">
        <v>807</v>
      </c>
      <c r="D26" t="s" s="4">
        <v>808</v>
      </c>
      <c r="E26" t="s" s="4">
        <v>809</v>
      </c>
      <c r="F26" t="s" s="4">
        <v>810</v>
      </c>
    </row>
    <row r="27" ht="45.0" customHeight="true">
      <c r="A27" t="s" s="4">
        <v>287</v>
      </c>
      <c r="B27" t="s" s="4">
        <v>837</v>
      </c>
      <c r="C27" t="s" s="4">
        <v>807</v>
      </c>
      <c r="D27" t="s" s="4">
        <v>812</v>
      </c>
      <c r="E27" t="s" s="4">
        <v>809</v>
      </c>
      <c r="F27" t="s" s="4">
        <v>810</v>
      </c>
    </row>
    <row r="28" ht="45.0" customHeight="true">
      <c r="A28" t="s" s="4">
        <v>289</v>
      </c>
      <c r="B28" t="s" s="4">
        <v>838</v>
      </c>
      <c r="C28" t="s" s="4">
        <v>807</v>
      </c>
      <c r="D28" t="s" s="4">
        <v>812</v>
      </c>
      <c r="E28" t="s" s="4">
        <v>809</v>
      </c>
      <c r="F28" t="s" s="4">
        <v>810</v>
      </c>
    </row>
    <row r="29" ht="45.0" customHeight="true">
      <c r="A29" t="s" s="4">
        <v>291</v>
      </c>
      <c r="B29" t="s" s="4">
        <v>839</v>
      </c>
      <c r="C29" t="s" s="4">
        <v>807</v>
      </c>
      <c r="D29" t="s" s="4">
        <v>812</v>
      </c>
      <c r="E29" t="s" s="4">
        <v>809</v>
      </c>
      <c r="F29" t="s" s="4">
        <v>810</v>
      </c>
    </row>
    <row r="30" ht="45.0" customHeight="true">
      <c r="A30" t="s" s="4">
        <v>293</v>
      </c>
      <c r="B30" t="s" s="4">
        <v>840</v>
      </c>
      <c r="C30" t="s" s="4">
        <v>807</v>
      </c>
      <c r="D30" t="s" s="4">
        <v>812</v>
      </c>
      <c r="E30" t="s" s="4">
        <v>809</v>
      </c>
      <c r="F30" t="s" s="4">
        <v>810</v>
      </c>
    </row>
    <row r="31" ht="45.0" customHeight="true">
      <c r="A31" t="s" s="4">
        <v>295</v>
      </c>
      <c r="B31" t="s" s="4">
        <v>841</v>
      </c>
      <c r="C31" t="s" s="4">
        <v>807</v>
      </c>
      <c r="D31" t="s" s="4">
        <v>812</v>
      </c>
      <c r="E31" t="s" s="4">
        <v>809</v>
      </c>
      <c r="F31" t="s" s="4">
        <v>810</v>
      </c>
    </row>
    <row r="32" ht="45.0" customHeight="true">
      <c r="A32" t="s" s="4">
        <v>297</v>
      </c>
      <c r="B32" t="s" s="4">
        <v>842</v>
      </c>
      <c r="C32" t="s" s="4">
        <v>807</v>
      </c>
      <c r="D32" t="s" s="4">
        <v>818</v>
      </c>
      <c r="E32" t="s" s="4">
        <v>809</v>
      </c>
      <c r="F32" t="s" s="4">
        <v>810</v>
      </c>
    </row>
    <row r="33" ht="45.0" customHeight="true">
      <c r="A33" t="s" s="4">
        <v>299</v>
      </c>
      <c r="B33" t="s" s="4">
        <v>843</v>
      </c>
      <c r="C33" t="s" s="4">
        <v>807</v>
      </c>
      <c r="D33" t="s" s="4">
        <v>820</v>
      </c>
      <c r="E33" t="s" s="4">
        <v>809</v>
      </c>
      <c r="F33" t="s" s="4">
        <v>810</v>
      </c>
    </row>
    <row r="34" ht="45.0" customHeight="true">
      <c r="A34" t="s" s="4">
        <v>301</v>
      </c>
      <c r="B34" t="s" s="4">
        <v>844</v>
      </c>
      <c r="C34" t="s" s="4">
        <v>807</v>
      </c>
      <c r="D34" t="s" s="4">
        <v>822</v>
      </c>
      <c r="E34" t="s" s="4">
        <v>809</v>
      </c>
      <c r="F34" t="s" s="4">
        <v>810</v>
      </c>
    </row>
    <row r="35" ht="45.0" customHeight="true">
      <c r="A35" t="s" s="4">
        <v>303</v>
      </c>
      <c r="B35" t="s" s="4">
        <v>845</v>
      </c>
      <c r="C35" t="s" s="4">
        <v>807</v>
      </c>
      <c r="D35" t="s" s="4">
        <v>820</v>
      </c>
      <c r="E35" t="s" s="4">
        <v>809</v>
      </c>
      <c r="F35" t="s" s="4">
        <v>810</v>
      </c>
    </row>
    <row r="36" ht="45.0" customHeight="true">
      <c r="A36" t="s" s="4">
        <v>305</v>
      </c>
      <c r="B36" t="s" s="4">
        <v>846</v>
      </c>
      <c r="C36" t="s" s="4">
        <v>807</v>
      </c>
      <c r="D36" t="s" s="4">
        <v>820</v>
      </c>
      <c r="E36" t="s" s="4">
        <v>809</v>
      </c>
      <c r="F36" t="s" s="4">
        <v>810</v>
      </c>
    </row>
    <row r="37" ht="45.0" customHeight="true">
      <c r="A37" t="s" s="4">
        <v>307</v>
      </c>
      <c r="B37" t="s" s="4">
        <v>847</v>
      </c>
      <c r="C37" t="s" s="4">
        <v>807</v>
      </c>
      <c r="D37" t="s" s="4">
        <v>812</v>
      </c>
      <c r="E37" t="s" s="4">
        <v>809</v>
      </c>
      <c r="F37" t="s" s="4">
        <v>810</v>
      </c>
    </row>
    <row r="38" ht="45.0" customHeight="true">
      <c r="A38" t="s" s="4">
        <v>309</v>
      </c>
      <c r="B38" t="s" s="4">
        <v>848</v>
      </c>
      <c r="C38" t="s" s="4">
        <v>807</v>
      </c>
      <c r="D38" t="s" s="4">
        <v>812</v>
      </c>
      <c r="E38" t="s" s="4">
        <v>809</v>
      </c>
      <c r="F38" t="s" s="4">
        <v>810</v>
      </c>
    </row>
    <row r="39" ht="45.0" customHeight="true">
      <c r="A39" t="s" s="4">
        <v>311</v>
      </c>
      <c r="B39" t="s" s="4">
        <v>849</v>
      </c>
      <c r="C39" t="s" s="4">
        <v>807</v>
      </c>
      <c r="D39" t="s" s="4">
        <v>820</v>
      </c>
      <c r="E39" t="s" s="4">
        <v>809</v>
      </c>
      <c r="F39" t="s" s="4">
        <v>810</v>
      </c>
    </row>
    <row r="40" ht="45.0" customHeight="true">
      <c r="A40" t="s" s="4">
        <v>313</v>
      </c>
      <c r="B40" t="s" s="4">
        <v>850</v>
      </c>
      <c r="C40" t="s" s="4">
        <v>807</v>
      </c>
      <c r="D40" t="s" s="4">
        <v>812</v>
      </c>
      <c r="E40" t="s" s="4">
        <v>809</v>
      </c>
      <c r="F40" t="s" s="4">
        <v>810</v>
      </c>
    </row>
    <row r="41" ht="45.0" customHeight="true">
      <c r="A41" t="s" s="4">
        <v>315</v>
      </c>
      <c r="B41" t="s" s="4">
        <v>851</v>
      </c>
      <c r="C41" t="s" s="4">
        <v>807</v>
      </c>
      <c r="D41" t="s" s="4">
        <v>812</v>
      </c>
      <c r="E41" t="s" s="4">
        <v>809</v>
      </c>
      <c r="F41" t="s" s="4">
        <v>810</v>
      </c>
    </row>
    <row r="42" ht="45.0" customHeight="true">
      <c r="A42" t="s" s="4">
        <v>317</v>
      </c>
      <c r="B42" t="s" s="4">
        <v>852</v>
      </c>
      <c r="C42" t="s" s="4">
        <v>807</v>
      </c>
      <c r="D42" t="s" s="4">
        <v>812</v>
      </c>
      <c r="E42" t="s" s="4">
        <v>809</v>
      </c>
      <c r="F42" t="s" s="4">
        <v>810</v>
      </c>
    </row>
    <row r="43" ht="45.0" customHeight="true">
      <c r="A43" t="s" s="4">
        <v>319</v>
      </c>
      <c r="B43" t="s" s="4">
        <v>853</v>
      </c>
      <c r="C43" t="s" s="4">
        <v>807</v>
      </c>
      <c r="D43" t="s" s="4">
        <v>812</v>
      </c>
      <c r="E43" t="s" s="4">
        <v>809</v>
      </c>
      <c r="F43" t="s" s="4">
        <v>810</v>
      </c>
    </row>
    <row r="44" ht="45.0" customHeight="true">
      <c r="A44" t="s" s="4">
        <v>321</v>
      </c>
      <c r="B44" t="s" s="4">
        <v>854</v>
      </c>
      <c r="C44" t="s" s="4">
        <v>807</v>
      </c>
      <c r="D44" t="s" s="4">
        <v>812</v>
      </c>
      <c r="E44" t="s" s="4">
        <v>809</v>
      </c>
      <c r="F44" t="s" s="4">
        <v>810</v>
      </c>
    </row>
    <row r="45" ht="45.0" customHeight="true">
      <c r="A45" t="s" s="4">
        <v>323</v>
      </c>
      <c r="B45" t="s" s="4">
        <v>855</v>
      </c>
      <c r="C45" t="s" s="4">
        <v>807</v>
      </c>
      <c r="D45" t="s" s="4">
        <v>812</v>
      </c>
      <c r="E45" t="s" s="4">
        <v>809</v>
      </c>
      <c r="F45" t="s" s="4">
        <v>810</v>
      </c>
    </row>
    <row r="46" ht="45.0" customHeight="true">
      <c r="A46" t="s" s="4">
        <v>325</v>
      </c>
      <c r="B46" t="s" s="4">
        <v>856</v>
      </c>
      <c r="C46" t="s" s="4">
        <v>807</v>
      </c>
      <c r="D46" t="s" s="4">
        <v>812</v>
      </c>
      <c r="E46" t="s" s="4">
        <v>809</v>
      </c>
      <c r="F46" t="s" s="4">
        <v>810</v>
      </c>
    </row>
    <row r="47" ht="45.0" customHeight="true">
      <c r="A47" t="s" s="4">
        <v>327</v>
      </c>
      <c r="B47" t="s" s="4">
        <v>857</v>
      </c>
      <c r="C47" t="s" s="4">
        <v>807</v>
      </c>
      <c r="D47" t="s" s="4">
        <v>812</v>
      </c>
      <c r="E47" t="s" s="4">
        <v>809</v>
      </c>
      <c r="F47" t="s" s="4">
        <v>810</v>
      </c>
    </row>
    <row r="48" ht="45.0" customHeight="true">
      <c r="A48" t="s" s="4">
        <v>332</v>
      </c>
      <c r="B48" t="s" s="4">
        <v>858</v>
      </c>
      <c r="C48" t="s" s="4">
        <v>807</v>
      </c>
      <c r="D48" t="s" s="4">
        <v>812</v>
      </c>
      <c r="E48" t="s" s="4">
        <v>809</v>
      </c>
      <c r="F48" t="s" s="4">
        <v>810</v>
      </c>
    </row>
    <row r="49" ht="45.0" customHeight="true">
      <c r="A49" t="s" s="4">
        <v>336</v>
      </c>
      <c r="B49" t="s" s="4">
        <v>859</v>
      </c>
      <c r="C49" t="s" s="4">
        <v>807</v>
      </c>
      <c r="D49" t="s" s="4">
        <v>812</v>
      </c>
      <c r="E49" t="s" s="4">
        <v>809</v>
      </c>
      <c r="F49" t="s" s="4">
        <v>810</v>
      </c>
    </row>
    <row r="50" ht="45.0" customHeight="true">
      <c r="A50" t="s" s="4">
        <v>340</v>
      </c>
      <c r="B50" t="s" s="4">
        <v>860</v>
      </c>
      <c r="C50" t="s" s="4">
        <v>807</v>
      </c>
      <c r="D50" t="s" s="4">
        <v>820</v>
      </c>
      <c r="E50" t="s" s="4">
        <v>809</v>
      </c>
      <c r="F50" t="s" s="4">
        <v>810</v>
      </c>
    </row>
    <row r="51" ht="45.0" customHeight="true">
      <c r="A51" t="s" s="4">
        <v>342</v>
      </c>
      <c r="B51" t="s" s="4">
        <v>861</v>
      </c>
      <c r="C51" t="s" s="4">
        <v>807</v>
      </c>
      <c r="D51" t="s" s="4">
        <v>812</v>
      </c>
      <c r="E51" t="s" s="4">
        <v>809</v>
      </c>
      <c r="F51" t="s" s="4">
        <v>810</v>
      </c>
    </row>
    <row r="52" ht="45.0" customHeight="true">
      <c r="A52" t="s" s="4">
        <v>344</v>
      </c>
      <c r="B52" t="s" s="4">
        <v>862</v>
      </c>
      <c r="C52" t="s" s="4">
        <v>807</v>
      </c>
      <c r="D52" t="s" s="4">
        <v>812</v>
      </c>
      <c r="E52" t="s" s="4">
        <v>809</v>
      </c>
      <c r="F52" t="s" s="4">
        <v>810</v>
      </c>
    </row>
    <row r="53" ht="45.0" customHeight="true">
      <c r="A53" t="s" s="4">
        <v>348</v>
      </c>
      <c r="B53" t="s" s="4">
        <v>863</v>
      </c>
      <c r="C53" t="s" s="4">
        <v>807</v>
      </c>
      <c r="D53" t="s" s="4">
        <v>812</v>
      </c>
      <c r="E53" t="s" s="4">
        <v>809</v>
      </c>
      <c r="F53" t="s" s="4">
        <v>810</v>
      </c>
    </row>
    <row r="54" ht="45.0" customHeight="true">
      <c r="A54" t="s" s="4">
        <v>350</v>
      </c>
      <c r="B54" t="s" s="4">
        <v>864</v>
      </c>
      <c r="C54" t="s" s="4">
        <v>807</v>
      </c>
      <c r="D54" t="s" s="4">
        <v>812</v>
      </c>
      <c r="E54" t="s" s="4">
        <v>809</v>
      </c>
      <c r="F54" t="s" s="4">
        <v>810</v>
      </c>
    </row>
    <row r="55" ht="45.0" customHeight="true">
      <c r="A55" t="s" s="4">
        <v>352</v>
      </c>
      <c r="B55" t="s" s="4">
        <v>865</v>
      </c>
      <c r="C55" t="s" s="4">
        <v>807</v>
      </c>
      <c r="D55" t="s" s="4">
        <v>812</v>
      </c>
      <c r="E55" t="s" s="4">
        <v>809</v>
      </c>
      <c r="F55" t="s" s="4">
        <v>810</v>
      </c>
    </row>
    <row r="56" ht="45.0" customHeight="true">
      <c r="A56" t="s" s="4">
        <v>354</v>
      </c>
      <c r="B56" t="s" s="4">
        <v>866</v>
      </c>
      <c r="C56" t="s" s="4">
        <v>807</v>
      </c>
      <c r="D56" t="s" s="4">
        <v>812</v>
      </c>
      <c r="E56" t="s" s="4">
        <v>809</v>
      </c>
      <c r="F56" t="s" s="4">
        <v>810</v>
      </c>
    </row>
    <row r="57" ht="45.0" customHeight="true">
      <c r="A57" t="s" s="4">
        <v>356</v>
      </c>
      <c r="B57" t="s" s="4">
        <v>867</v>
      </c>
      <c r="C57" t="s" s="4">
        <v>807</v>
      </c>
      <c r="D57" t="s" s="4">
        <v>812</v>
      </c>
      <c r="E57" t="s" s="4">
        <v>809</v>
      </c>
      <c r="F57" t="s" s="4">
        <v>810</v>
      </c>
    </row>
    <row r="58" ht="45.0" customHeight="true">
      <c r="A58" t="s" s="4">
        <v>360</v>
      </c>
      <c r="B58" t="s" s="4">
        <v>868</v>
      </c>
      <c r="C58" t="s" s="4">
        <v>807</v>
      </c>
      <c r="D58" t="s" s="4">
        <v>812</v>
      </c>
      <c r="E58" t="s" s="4">
        <v>809</v>
      </c>
      <c r="F58" t="s" s="4">
        <v>810</v>
      </c>
    </row>
    <row r="59" ht="45.0" customHeight="true">
      <c r="A59" t="s" s="4">
        <v>362</v>
      </c>
      <c r="B59" t="s" s="4">
        <v>869</v>
      </c>
      <c r="C59" t="s" s="4">
        <v>807</v>
      </c>
      <c r="D59" t="s" s="4">
        <v>808</v>
      </c>
      <c r="E59" t="s" s="4">
        <v>809</v>
      </c>
      <c r="F59" t="s" s="4">
        <v>810</v>
      </c>
    </row>
    <row r="60" ht="45.0" customHeight="true">
      <c r="A60" t="s" s="4">
        <v>364</v>
      </c>
      <c r="B60" t="s" s="4">
        <v>870</v>
      </c>
      <c r="C60" t="s" s="4">
        <v>807</v>
      </c>
      <c r="D60" t="s" s="4">
        <v>812</v>
      </c>
      <c r="E60" t="s" s="4">
        <v>809</v>
      </c>
      <c r="F60" t="s" s="4">
        <v>810</v>
      </c>
    </row>
    <row r="61" ht="45.0" customHeight="true">
      <c r="A61" t="s" s="4">
        <v>366</v>
      </c>
      <c r="B61" t="s" s="4">
        <v>871</v>
      </c>
      <c r="C61" t="s" s="4">
        <v>807</v>
      </c>
      <c r="D61" t="s" s="4">
        <v>812</v>
      </c>
      <c r="E61" t="s" s="4">
        <v>809</v>
      </c>
      <c r="F61" t="s" s="4">
        <v>810</v>
      </c>
    </row>
    <row r="62" ht="45.0" customHeight="true">
      <c r="A62" t="s" s="4">
        <v>368</v>
      </c>
      <c r="B62" t="s" s="4">
        <v>872</v>
      </c>
      <c r="C62" t="s" s="4">
        <v>807</v>
      </c>
      <c r="D62" t="s" s="4">
        <v>812</v>
      </c>
      <c r="E62" t="s" s="4">
        <v>809</v>
      </c>
      <c r="F62" t="s" s="4">
        <v>810</v>
      </c>
    </row>
    <row r="63" ht="45.0" customHeight="true">
      <c r="A63" t="s" s="4">
        <v>370</v>
      </c>
      <c r="B63" t="s" s="4">
        <v>873</v>
      </c>
      <c r="C63" t="s" s="4">
        <v>807</v>
      </c>
      <c r="D63" t="s" s="4">
        <v>812</v>
      </c>
      <c r="E63" t="s" s="4">
        <v>809</v>
      </c>
      <c r="F63" t="s" s="4">
        <v>810</v>
      </c>
    </row>
    <row r="64" ht="45.0" customHeight="true">
      <c r="A64" t="s" s="4">
        <v>372</v>
      </c>
      <c r="B64" t="s" s="4">
        <v>874</v>
      </c>
      <c r="C64" t="s" s="4">
        <v>807</v>
      </c>
      <c r="D64" t="s" s="4">
        <v>812</v>
      </c>
      <c r="E64" t="s" s="4">
        <v>809</v>
      </c>
      <c r="F64" t="s" s="4">
        <v>810</v>
      </c>
    </row>
    <row r="65" ht="45.0" customHeight="true">
      <c r="A65" t="s" s="4">
        <v>374</v>
      </c>
      <c r="B65" t="s" s="4">
        <v>875</v>
      </c>
      <c r="C65" t="s" s="4">
        <v>807</v>
      </c>
      <c r="D65" t="s" s="4">
        <v>818</v>
      </c>
      <c r="E65" t="s" s="4">
        <v>809</v>
      </c>
      <c r="F65" t="s" s="4">
        <v>810</v>
      </c>
    </row>
    <row r="66" ht="45.0" customHeight="true">
      <c r="A66" t="s" s="4">
        <v>376</v>
      </c>
      <c r="B66" t="s" s="4">
        <v>876</v>
      </c>
      <c r="C66" t="s" s="4">
        <v>807</v>
      </c>
      <c r="D66" t="s" s="4">
        <v>820</v>
      </c>
      <c r="E66" t="s" s="4">
        <v>809</v>
      </c>
      <c r="F66" t="s" s="4">
        <v>810</v>
      </c>
    </row>
    <row r="67" ht="45.0" customHeight="true">
      <c r="A67" t="s" s="4">
        <v>378</v>
      </c>
      <c r="B67" t="s" s="4">
        <v>877</v>
      </c>
      <c r="C67" t="s" s="4">
        <v>807</v>
      </c>
      <c r="D67" t="s" s="4">
        <v>822</v>
      </c>
      <c r="E67" t="s" s="4">
        <v>809</v>
      </c>
      <c r="F67" t="s" s="4">
        <v>810</v>
      </c>
    </row>
    <row r="68" ht="45.0" customHeight="true">
      <c r="A68" t="s" s="4">
        <v>380</v>
      </c>
      <c r="B68" t="s" s="4">
        <v>878</v>
      </c>
      <c r="C68" t="s" s="4">
        <v>807</v>
      </c>
      <c r="D68" t="s" s="4">
        <v>820</v>
      </c>
      <c r="E68" t="s" s="4">
        <v>809</v>
      </c>
      <c r="F68" t="s" s="4">
        <v>810</v>
      </c>
    </row>
    <row r="69" ht="45.0" customHeight="true">
      <c r="A69" t="s" s="4">
        <v>382</v>
      </c>
      <c r="B69" t="s" s="4">
        <v>879</v>
      </c>
      <c r="C69" t="s" s="4">
        <v>807</v>
      </c>
      <c r="D69" t="s" s="4">
        <v>820</v>
      </c>
      <c r="E69" t="s" s="4">
        <v>809</v>
      </c>
      <c r="F69" t="s" s="4">
        <v>810</v>
      </c>
    </row>
    <row r="70" ht="45.0" customHeight="true">
      <c r="A70" t="s" s="4">
        <v>385</v>
      </c>
      <c r="B70" t="s" s="4">
        <v>880</v>
      </c>
      <c r="C70" t="s" s="4">
        <v>807</v>
      </c>
      <c r="D70" t="s" s="4">
        <v>808</v>
      </c>
      <c r="E70" t="s" s="4">
        <v>809</v>
      </c>
      <c r="F70" t="s" s="4">
        <v>810</v>
      </c>
    </row>
    <row r="71" ht="45.0" customHeight="true">
      <c r="A71" t="s" s="4">
        <v>390</v>
      </c>
      <c r="B71" t="s" s="4">
        <v>881</v>
      </c>
      <c r="C71" t="s" s="4">
        <v>807</v>
      </c>
      <c r="D71" t="s" s="4">
        <v>812</v>
      </c>
      <c r="E71" t="s" s="4">
        <v>809</v>
      </c>
      <c r="F71" t="s" s="4">
        <v>810</v>
      </c>
    </row>
    <row r="72" ht="45.0" customHeight="true">
      <c r="A72" t="s" s="4">
        <v>393</v>
      </c>
      <c r="B72" t="s" s="4">
        <v>882</v>
      </c>
      <c r="C72" t="s" s="4">
        <v>807</v>
      </c>
      <c r="D72" t="s" s="4">
        <v>812</v>
      </c>
      <c r="E72" t="s" s="4">
        <v>809</v>
      </c>
      <c r="F72" t="s" s="4">
        <v>810</v>
      </c>
    </row>
    <row r="73" ht="45.0" customHeight="true">
      <c r="A73" t="s" s="4">
        <v>395</v>
      </c>
      <c r="B73" t="s" s="4">
        <v>883</v>
      </c>
      <c r="C73" t="s" s="4">
        <v>807</v>
      </c>
      <c r="D73" t="s" s="4">
        <v>812</v>
      </c>
      <c r="E73" t="s" s="4">
        <v>809</v>
      </c>
      <c r="F73" t="s" s="4">
        <v>810</v>
      </c>
    </row>
    <row r="74" ht="45.0" customHeight="true">
      <c r="A74" t="s" s="4">
        <v>397</v>
      </c>
      <c r="B74" t="s" s="4">
        <v>884</v>
      </c>
      <c r="C74" t="s" s="4">
        <v>807</v>
      </c>
      <c r="D74" t="s" s="4">
        <v>812</v>
      </c>
      <c r="E74" t="s" s="4">
        <v>809</v>
      </c>
      <c r="F74" t="s" s="4">
        <v>810</v>
      </c>
    </row>
    <row r="75" ht="45.0" customHeight="true">
      <c r="A75" t="s" s="4">
        <v>399</v>
      </c>
      <c r="B75" t="s" s="4">
        <v>885</v>
      </c>
      <c r="C75" t="s" s="4">
        <v>807</v>
      </c>
      <c r="D75" t="s" s="4">
        <v>812</v>
      </c>
      <c r="E75" t="s" s="4">
        <v>809</v>
      </c>
      <c r="F75" t="s" s="4">
        <v>810</v>
      </c>
    </row>
    <row r="76" ht="45.0" customHeight="true">
      <c r="A76" t="s" s="4">
        <v>401</v>
      </c>
      <c r="B76" t="s" s="4">
        <v>886</v>
      </c>
      <c r="C76" t="s" s="4">
        <v>807</v>
      </c>
      <c r="D76" t="s" s="4">
        <v>818</v>
      </c>
      <c r="E76" t="s" s="4">
        <v>809</v>
      </c>
      <c r="F76" t="s" s="4">
        <v>810</v>
      </c>
    </row>
    <row r="77" ht="45.0" customHeight="true">
      <c r="A77" t="s" s="4">
        <v>404</v>
      </c>
      <c r="B77" t="s" s="4">
        <v>887</v>
      </c>
      <c r="C77" t="s" s="4">
        <v>807</v>
      </c>
      <c r="D77" t="s" s="4">
        <v>820</v>
      </c>
      <c r="E77" t="s" s="4">
        <v>809</v>
      </c>
      <c r="F77" t="s" s="4">
        <v>810</v>
      </c>
    </row>
    <row r="78" ht="45.0" customHeight="true">
      <c r="A78" t="s" s="4">
        <v>406</v>
      </c>
      <c r="B78" t="s" s="4">
        <v>888</v>
      </c>
      <c r="C78" t="s" s="4">
        <v>807</v>
      </c>
      <c r="D78" t="s" s="4">
        <v>822</v>
      </c>
      <c r="E78" t="s" s="4">
        <v>809</v>
      </c>
      <c r="F78" t="s" s="4">
        <v>810</v>
      </c>
    </row>
    <row r="79" ht="45.0" customHeight="true">
      <c r="A79" t="s" s="4">
        <v>409</v>
      </c>
      <c r="B79" t="s" s="4">
        <v>889</v>
      </c>
      <c r="C79" t="s" s="4">
        <v>807</v>
      </c>
      <c r="D79" t="s" s="4">
        <v>820</v>
      </c>
      <c r="E79" t="s" s="4">
        <v>809</v>
      </c>
      <c r="F79" t="s" s="4">
        <v>810</v>
      </c>
    </row>
    <row r="80" ht="45.0" customHeight="true">
      <c r="A80" t="s" s="4">
        <v>411</v>
      </c>
      <c r="B80" t="s" s="4">
        <v>890</v>
      </c>
      <c r="C80" t="s" s="4">
        <v>807</v>
      </c>
      <c r="D80" t="s" s="4">
        <v>820</v>
      </c>
      <c r="E80" t="s" s="4">
        <v>809</v>
      </c>
      <c r="F80" t="s" s="4">
        <v>810</v>
      </c>
    </row>
    <row r="81" ht="45.0" customHeight="true">
      <c r="A81" t="s" s="4">
        <v>413</v>
      </c>
      <c r="B81" t="s" s="4">
        <v>891</v>
      </c>
      <c r="C81" t="s" s="4">
        <v>807</v>
      </c>
      <c r="D81" t="s" s="4">
        <v>812</v>
      </c>
      <c r="E81" t="s" s="4">
        <v>809</v>
      </c>
      <c r="F81" t="s" s="4">
        <v>810</v>
      </c>
    </row>
    <row r="82" ht="45.0" customHeight="true">
      <c r="A82" t="s" s="4">
        <v>415</v>
      </c>
      <c r="B82" t="s" s="4">
        <v>892</v>
      </c>
      <c r="C82" t="s" s="4">
        <v>807</v>
      </c>
      <c r="D82" t="s" s="4">
        <v>812</v>
      </c>
      <c r="E82" t="s" s="4">
        <v>809</v>
      </c>
      <c r="F82" t="s" s="4">
        <v>810</v>
      </c>
    </row>
    <row r="83" ht="45.0" customHeight="true">
      <c r="A83" t="s" s="4">
        <v>417</v>
      </c>
      <c r="B83" t="s" s="4">
        <v>893</v>
      </c>
      <c r="C83" t="s" s="4">
        <v>807</v>
      </c>
      <c r="D83" t="s" s="4">
        <v>820</v>
      </c>
      <c r="E83" t="s" s="4">
        <v>809</v>
      </c>
      <c r="F83" t="s" s="4">
        <v>810</v>
      </c>
    </row>
    <row r="84" ht="45.0" customHeight="true">
      <c r="A84" t="s" s="4">
        <v>420</v>
      </c>
      <c r="B84" t="s" s="4">
        <v>894</v>
      </c>
      <c r="C84" t="s" s="4">
        <v>807</v>
      </c>
      <c r="D84" t="s" s="4">
        <v>812</v>
      </c>
      <c r="E84" t="s" s="4">
        <v>809</v>
      </c>
      <c r="F84" t="s" s="4">
        <v>810</v>
      </c>
    </row>
    <row r="85" ht="45.0" customHeight="true">
      <c r="A85" t="s" s="4">
        <v>422</v>
      </c>
      <c r="B85" t="s" s="4">
        <v>895</v>
      </c>
      <c r="C85" t="s" s="4">
        <v>807</v>
      </c>
      <c r="D85" t="s" s="4">
        <v>812</v>
      </c>
      <c r="E85" t="s" s="4">
        <v>809</v>
      </c>
      <c r="F85" t="s" s="4">
        <v>810</v>
      </c>
    </row>
    <row r="86" ht="45.0" customHeight="true">
      <c r="A86" t="s" s="4">
        <v>424</v>
      </c>
      <c r="B86" t="s" s="4">
        <v>896</v>
      </c>
      <c r="C86" t="s" s="4">
        <v>807</v>
      </c>
      <c r="D86" t="s" s="4">
        <v>812</v>
      </c>
      <c r="E86" t="s" s="4">
        <v>809</v>
      </c>
      <c r="F86" t="s" s="4">
        <v>810</v>
      </c>
    </row>
    <row r="87" ht="45.0" customHeight="true">
      <c r="A87" t="s" s="4">
        <v>426</v>
      </c>
      <c r="B87" t="s" s="4">
        <v>897</v>
      </c>
      <c r="C87" t="s" s="4">
        <v>807</v>
      </c>
      <c r="D87" t="s" s="4">
        <v>812</v>
      </c>
      <c r="E87" t="s" s="4">
        <v>809</v>
      </c>
      <c r="F87" t="s" s="4">
        <v>810</v>
      </c>
    </row>
    <row r="88" ht="45.0" customHeight="true">
      <c r="A88" t="s" s="4">
        <v>428</v>
      </c>
      <c r="B88" t="s" s="4">
        <v>898</v>
      </c>
      <c r="C88" t="s" s="4">
        <v>807</v>
      </c>
      <c r="D88" t="s" s="4">
        <v>812</v>
      </c>
      <c r="E88" t="s" s="4">
        <v>809</v>
      </c>
      <c r="F88" t="s" s="4">
        <v>810</v>
      </c>
    </row>
    <row r="89" ht="45.0" customHeight="true">
      <c r="A89" t="s" s="4">
        <v>430</v>
      </c>
      <c r="B89" t="s" s="4">
        <v>899</v>
      </c>
      <c r="C89" t="s" s="4">
        <v>807</v>
      </c>
      <c r="D89" t="s" s="4">
        <v>812</v>
      </c>
      <c r="E89" t="s" s="4">
        <v>809</v>
      </c>
      <c r="F89" t="s" s="4">
        <v>810</v>
      </c>
    </row>
    <row r="90" ht="45.0" customHeight="true">
      <c r="A90" t="s" s="4">
        <v>432</v>
      </c>
      <c r="B90" t="s" s="4">
        <v>900</v>
      </c>
      <c r="C90" t="s" s="4">
        <v>807</v>
      </c>
      <c r="D90" t="s" s="4">
        <v>812</v>
      </c>
      <c r="E90" t="s" s="4">
        <v>809</v>
      </c>
      <c r="F90" t="s" s="4">
        <v>810</v>
      </c>
    </row>
    <row r="91" ht="45.0" customHeight="true">
      <c r="A91" t="s" s="4">
        <v>435</v>
      </c>
      <c r="B91" t="s" s="4">
        <v>901</v>
      </c>
      <c r="C91" t="s" s="4">
        <v>807</v>
      </c>
      <c r="D91" t="s" s="4">
        <v>812</v>
      </c>
      <c r="E91" t="s" s="4">
        <v>809</v>
      </c>
      <c r="F91" t="s" s="4">
        <v>810</v>
      </c>
    </row>
    <row r="92" ht="45.0" customHeight="true">
      <c r="A92" t="s" s="4">
        <v>487</v>
      </c>
      <c r="B92" t="s" s="4">
        <v>902</v>
      </c>
      <c r="C92" t="s" s="4">
        <v>807</v>
      </c>
      <c r="D92" t="s" s="4">
        <v>808</v>
      </c>
      <c r="E92" t="s" s="4">
        <v>809</v>
      </c>
      <c r="F92" t="s" s="4">
        <v>810</v>
      </c>
    </row>
    <row r="93" ht="45.0" customHeight="true">
      <c r="A93" t="s" s="4">
        <v>489</v>
      </c>
      <c r="B93" t="s" s="4">
        <v>903</v>
      </c>
      <c r="C93" t="s" s="4">
        <v>807</v>
      </c>
      <c r="D93" t="s" s="4">
        <v>812</v>
      </c>
      <c r="E93" t="s" s="4">
        <v>809</v>
      </c>
      <c r="F93" t="s" s="4">
        <v>810</v>
      </c>
    </row>
    <row r="94" ht="45.0" customHeight="true">
      <c r="A94" t="s" s="4">
        <v>491</v>
      </c>
      <c r="B94" t="s" s="4">
        <v>904</v>
      </c>
      <c r="C94" t="s" s="4">
        <v>807</v>
      </c>
      <c r="D94" t="s" s="4">
        <v>812</v>
      </c>
      <c r="E94" t="s" s="4">
        <v>809</v>
      </c>
      <c r="F94" t="s" s="4">
        <v>810</v>
      </c>
    </row>
    <row r="95" ht="45.0" customHeight="true">
      <c r="A95" t="s" s="4">
        <v>493</v>
      </c>
      <c r="B95" t="s" s="4">
        <v>905</v>
      </c>
      <c r="C95" t="s" s="4">
        <v>807</v>
      </c>
      <c r="D95" t="s" s="4">
        <v>812</v>
      </c>
      <c r="E95" t="s" s="4">
        <v>809</v>
      </c>
      <c r="F95" t="s" s="4">
        <v>810</v>
      </c>
    </row>
    <row r="96" ht="45.0" customHeight="true">
      <c r="A96" t="s" s="4">
        <v>495</v>
      </c>
      <c r="B96" t="s" s="4">
        <v>906</v>
      </c>
      <c r="C96" t="s" s="4">
        <v>807</v>
      </c>
      <c r="D96" t="s" s="4">
        <v>812</v>
      </c>
      <c r="E96" t="s" s="4">
        <v>809</v>
      </c>
      <c r="F96" t="s" s="4">
        <v>810</v>
      </c>
    </row>
    <row r="97" ht="45.0" customHeight="true">
      <c r="A97" t="s" s="4">
        <v>497</v>
      </c>
      <c r="B97" t="s" s="4">
        <v>907</v>
      </c>
      <c r="C97" t="s" s="4">
        <v>807</v>
      </c>
      <c r="D97" t="s" s="4">
        <v>812</v>
      </c>
      <c r="E97" t="s" s="4">
        <v>809</v>
      </c>
      <c r="F97" t="s" s="4">
        <v>810</v>
      </c>
    </row>
    <row r="98" ht="45.0" customHeight="true">
      <c r="A98" t="s" s="4">
        <v>499</v>
      </c>
      <c r="B98" t="s" s="4">
        <v>908</v>
      </c>
      <c r="C98" t="s" s="4">
        <v>807</v>
      </c>
      <c r="D98" t="s" s="4">
        <v>818</v>
      </c>
      <c r="E98" t="s" s="4">
        <v>809</v>
      </c>
      <c r="F98" t="s" s="4">
        <v>810</v>
      </c>
    </row>
    <row r="99" ht="45.0" customHeight="true">
      <c r="A99" t="s" s="4">
        <v>501</v>
      </c>
      <c r="B99" t="s" s="4">
        <v>909</v>
      </c>
      <c r="C99" t="s" s="4">
        <v>807</v>
      </c>
      <c r="D99" t="s" s="4">
        <v>820</v>
      </c>
      <c r="E99" t="s" s="4">
        <v>809</v>
      </c>
      <c r="F99" t="s" s="4">
        <v>810</v>
      </c>
    </row>
    <row r="100" ht="45.0" customHeight="true">
      <c r="A100" t="s" s="4">
        <v>503</v>
      </c>
      <c r="B100" t="s" s="4">
        <v>910</v>
      </c>
      <c r="C100" t="s" s="4">
        <v>807</v>
      </c>
      <c r="D100" t="s" s="4">
        <v>822</v>
      </c>
      <c r="E100" t="s" s="4">
        <v>809</v>
      </c>
      <c r="F100" t="s" s="4">
        <v>810</v>
      </c>
    </row>
    <row r="101" ht="45.0" customHeight="true">
      <c r="A101" t="s" s="4">
        <v>505</v>
      </c>
      <c r="B101" t="s" s="4">
        <v>911</v>
      </c>
      <c r="C101" t="s" s="4">
        <v>807</v>
      </c>
      <c r="D101" t="s" s="4">
        <v>820</v>
      </c>
      <c r="E101" t="s" s="4">
        <v>809</v>
      </c>
      <c r="F101" t="s" s="4">
        <v>810</v>
      </c>
    </row>
    <row r="102" ht="45.0" customHeight="true">
      <c r="A102" t="s" s="4">
        <v>507</v>
      </c>
      <c r="B102" t="s" s="4">
        <v>912</v>
      </c>
      <c r="C102" t="s" s="4">
        <v>807</v>
      </c>
      <c r="D102" t="s" s="4">
        <v>820</v>
      </c>
      <c r="E102" t="s" s="4">
        <v>809</v>
      </c>
      <c r="F102" t="s" s="4">
        <v>810</v>
      </c>
    </row>
    <row r="103" ht="45.0" customHeight="true">
      <c r="A103" t="s" s="4">
        <v>509</v>
      </c>
      <c r="B103" t="s" s="4">
        <v>913</v>
      </c>
      <c r="C103" t="s" s="4">
        <v>807</v>
      </c>
      <c r="D103" t="s" s="4">
        <v>812</v>
      </c>
      <c r="E103" t="s" s="4">
        <v>809</v>
      </c>
      <c r="F103" t="s" s="4">
        <v>810</v>
      </c>
    </row>
    <row r="104" ht="45.0" customHeight="true">
      <c r="A104" t="s" s="4">
        <v>511</v>
      </c>
      <c r="B104" t="s" s="4">
        <v>914</v>
      </c>
      <c r="C104" t="s" s="4">
        <v>807</v>
      </c>
      <c r="D104" t="s" s="4">
        <v>812</v>
      </c>
      <c r="E104" t="s" s="4">
        <v>809</v>
      </c>
      <c r="F104" t="s" s="4">
        <v>810</v>
      </c>
    </row>
    <row r="105" ht="45.0" customHeight="true">
      <c r="A105" t="s" s="4">
        <v>513</v>
      </c>
      <c r="B105" t="s" s="4">
        <v>915</v>
      </c>
      <c r="C105" t="s" s="4">
        <v>807</v>
      </c>
      <c r="D105" t="s" s="4">
        <v>820</v>
      </c>
      <c r="E105" t="s" s="4">
        <v>809</v>
      </c>
      <c r="F105" t="s" s="4">
        <v>810</v>
      </c>
    </row>
    <row r="106" ht="45.0" customHeight="true">
      <c r="A106" t="s" s="4">
        <v>515</v>
      </c>
      <c r="B106" t="s" s="4">
        <v>916</v>
      </c>
      <c r="C106" t="s" s="4">
        <v>807</v>
      </c>
      <c r="D106" t="s" s="4">
        <v>812</v>
      </c>
      <c r="E106" t="s" s="4">
        <v>809</v>
      </c>
      <c r="F106" t="s" s="4">
        <v>810</v>
      </c>
    </row>
    <row r="107" ht="45.0" customHeight="true">
      <c r="A107" t="s" s="4">
        <v>517</v>
      </c>
      <c r="B107" t="s" s="4">
        <v>917</v>
      </c>
      <c r="C107" t="s" s="4">
        <v>807</v>
      </c>
      <c r="D107" t="s" s="4">
        <v>812</v>
      </c>
      <c r="E107" t="s" s="4">
        <v>809</v>
      </c>
      <c r="F107" t="s" s="4">
        <v>810</v>
      </c>
    </row>
    <row r="108" ht="45.0" customHeight="true">
      <c r="A108" t="s" s="4">
        <v>519</v>
      </c>
      <c r="B108" t="s" s="4">
        <v>918</v>
      </c>
      <c r="C108" t="s" s="4">
        <v>807</v>
      </c>
      <c r="D108" t="s" s="4">
        <v>812</v>
      </c>
      <c r="E108" t="s" s="4">
        <v>809</v>
      </c>
      <c r="F108" t="s" s="4">
        <v>810</v>
      </c>
    </row>
    <row r="109" ht="45.0" customHeight="true">
      <c r="A109" t="s" s="4">
        <v>521</v>
      </c>
      <c r="B109" t="s" s="4">
        <v>919</v>
      </c>
      <c r="C109" t="s" s="4">
        <v>807</v>
      </c>
      <c r="D109" t="s" s="4">
        <v>812</v>
      </c>
      <c r="E109" t="s" s="4">
        <v>809</v>
      </c>
      <c r="F109" t="s" s="4">
        <v>810</v>
      </c>
    </row>
    <row r="110" ht="45.0" customHeight="true">
      <c r="A110" t="s" s="4">
        <v>523</v>
      </c>
      <c r="B110" t="s" s="4">
        <v>920</v>
      </c>
      <c r="C110" t="s" s="4">
        <v>807</v>
      </c>
      <c r="D110" t="s" s="4">
        <v>812</v>
      </c>
      <c r="E110" t="s" s="4">
        <v>809</v>
      </c>
      <c r="F110" t="s" s="4">
        <v>810</v>
      </c>
    </row>
    <row r="111" ht="45.0" customHeight="true">
      <c r="A111" t="s" s="4">
        <v>525</v>
      </c>
      <c r="B111" t="s" s="4">
        <v>921</v>
      </c>
      <c r="C111" t="s" s="4">
        <v>807</v>
      </c>
      <c r="D111" t="s" s="4">
        <v>812</v>
      </c>
      <c r="E111" t="s" s="4">
        <v>809</v>
      </c>
      <c r="F111" t="s" s="4">
        <v>810</v>
      </c>
    </row>
    <row r="112" ht="45.0" customHeight="true">
      <c r="A112" t="s" s="4">
        <v>527</v>
      </c>
      <c r="B112" t="s" s="4">
        <v>922</v>
      </c>
      <c r="C112" t="s" s="4">
        <v>807</v>
      </c>
      <c r="D112" t="s" s="4">
        <v>812</v>
      </c>
      <c r="E112" t="s" s="4">
        <v>809</v>
      </c>
      <c r="F112" t="s" s="4">
        <v>810</v>
      </c>
    </row>
    <row r="113" ht="45.0" customHeight="true">
      <c r="A113" t="s" s="4">
        <v>529</v>
      </c>
      <c r="B113" t="s" s="4">
        <v>923</v>
      </c>
      <c r="C113" t="s" s="4">
        <v>807</v>
      </c>
      <c r="D113" t="s" s="4">
        <v>812</v>
      </c>
      <c r="E113" t="s" s="4">
        <v>809</v>
      </c>
      <c r="F113" t="s" s="4">
        <v>810</v>
      </c>
    </row>
    <row r="114" ht="45.0" customHeight="true">
      <c r="A114" t="s" s="4">
        <v>534</v>
      </c>
      <c r="B114" t="s" s="4">
        <v>924</v>
      </c>
      <c r="C114" t="s" s="4">
        <v>925</v>
      </c>
      <c r="D114" t="s" s="4">
        <v>926</v>
      </c>
      <c r="E114" t="s" s="4">
        <v>809</v>
      </c>
      <c r="F114" t="s" s="4">
        <v>927</v>
      </c>
    </row>
    <row r="115" ht="45.0" customHeight="true">
      <c r="A115" t="s" s="4">
        <v>541</v>
      </c>
      <c r="B115" t="s" s="4">
        <v>928</v>
      </c>
      <c r="C115" t="s" s="4">
        <v>925</v>
      </c>
      <c r="D115" t="s" s="4">
        <v>926</v>
      </c>
      <c r="E115" t="s" s="4">
        <v>809</v>
      </c>
      <c r="F115" t="s" s="4">
        <v>927</v>
      </c>
    </row>
    <row r="116" ht="45.0" customHeight="true">
      <c r="A116" t="s" s="4">
        <v>543</v>
      </c>
      <c r="B116" t="s" s="4">
        <v>929</v>
      </c>
      <c r="C116" t="s" s="4">
        <v>925</v>
      </c>
      <c r="D116" t="s" s="4">
        <v>926</v>
      </c>
      <c r="E116" t="s" s="4">
        <v>809</v>
      </c>
      <c r="F116" t="s" s="4">
        <v>927</v>
      </c>
    </row>
    <row r="117" ht="45.0" customHeight="true">
      <c r="A117" t="s" s="4">
        <v>547</v>
      </c>
      <c r="B117" t="s" s="4">
        <v>930</v>
      </c>
      <c r="C117" t="s" s="4">
        <v>925</v>
      </c>
      <c r="D117" t="s" s="4">
        <v>926</v>
      </c>
      <c r="E117" t="s" s="4">
        <v>809</v>
      </c>
      <c r="F117" t="s" s="4">
        <v>927</v>
      </c>
    </row>
    <row r="118" ht="45.0" customHeight="true">
      <c r="A118" t="s" s="4">
        <v>550</v>
      </c>
      <c r="B118" t="s" s="4">
        <v>931</v>
      </c>
      <c r="C118" t="s" s="4">
        <v>925</v>
      </c>
      <c r="D118" t="s" s="4">
        <v>926</v>
      </c>
      <c r="E118" t="s" s="4">
        <v>809</v>
      </c>
      <c r="F118" t="s" s="4">
        <v>927</v>
      </c>
    </row>
    <row r="119" ht="45.0" customHeight="true">
      <c r="A119" t="s" s="4">
        <v>553</v>
      </c>
      <c r="B119" t="s" s="4">
        <v>932</v>
      </c>
      <c r="C119" t="s" s="4">
        <v>925</v>
      </c>
      <c r="D119" t="s" s="4">
        <v>926</v>
      </c>
      <c r="E119" t="s" s="4">
        <v>809</v>
      </c>
      <c r="F119" t="s" s="4">
        <v>927</v>
      </c>
    </row>
    <row r="120" ht="45.0" customHeight="true">
      <c r="A120" t="s" s="4">
        <v>562</v>
      </c>
      <c r="B120" t="s" s="4">
        <v>933</v>
      </c>
      <c r="C120" t="s" s="4">
        <v>925</v>
      </c>
      <c r="D120" t="s" s="4">
        <v>926</v>
      </c>
      <c r="E120" t="s" s="4">
        <v>809</v>
      </c>
      <c r="F120" t="s" s="4">
        <v>927</v>
      </c>
    </row>
    <row r="121" ht="45.0" customHeight="true">
      <c r="A121" t="s" s="4">
        <v>565</v>
      </c>
      <c r="B121" t="s" s="4">
        <v>934</v>
      </c>
      <c r="C121" t="s" s="4">
        <v>925</v>
      </c>
      <c r="D121" t="s" s="4">
        <v>926</v>
      </c>
      <c r="E121" t="s" s="4">
        <v>809</v>
      </c>
      <c r="F121" t="s" s="4">
        <v>927</v>
      </c>
    </row>
    <row r="122" ht="45.0" customHeight="true">
      <c r="A122" t="s" s="4">
        <v>568</v>
      </c>
      <c r="B122" t="s" s="4">
        <v>935</v>
      </c>
      <c r="C122" t="s" s="4">
        <v>925</v>
      </c>
      <c r="D122" t="s" s="4">
        <v>926</v>
      </c>
      <c r="E122" t="s" s="4">
        <v>809</v>
      </c>
      <c r="F122" t="s" s="4">
        <v>927</v>
      </c>
    </row>
    <row r="123" ht="45.0" customHeight="true">
      <c r="A123" t="s" s="4">
        <v>571</v>
      </c>
      <c r="B123" t="s" s="4">
        <v>936</v>
      </c>
      <c r="C123" t="s" s="4">
        <v>925</v>
      </c>
      <c r="D123" t="s" s="4">
        <v>926</v>
      </c>
      <c r="E123" t="s" s="4">
        <v>809</v>
      </c>
      <c r="F123" t="s" s="4">
        <v>927</v>
      </c>
    </row>
    <row r="124" ht="45.0" customHeight="true">
      <c r="A124" t="s" s="4">
        <v>574</v>
      </c>
      <c r="B124" t="s" s="4">
        <v>937</v>
      </c>
      <c r="C124" t="s" s="4">
        <v>925</v>
      </c>
      <c r="D124" t="s" s="4">
        <v>926</v>
      </c>
      <c r="E124" t="s" s="4">
        <v>809</v>
      </c>
      <c r="F124" t="s" s="4">
        <v>927</v>
      </c>
    </row>
    <row r="125" ht="45.0" customHeight="true">
      <c r="A125" t="s" s="4">
        <v>578</v>
      </c>
      <c r="B125" t="s" s="4">
        <v>938</v>
      </c>
      <c r="C125" t="s" s="4">
        <v>925</v>
      </c>
      <c r="D125" t="s" s="4">
        <v>926</v>
      </c>
      <c r="E125" t="s" s="4">
        <v>809</v>
      </c>
      <c r="F125" t="s" s="4">
        <v>927</v>
      </c>
    </row>
    <row r="126" ht="45.0" customHeight="true">
      <c r="A126" t="s" s="4">
        <v>582</v>
      </c>
      <c r="B126" t="s" s="4">
        <v>939</v>
      </c>
      <c r="C126" t="s" s="4">
        <v>925</v>
      </c>
      <c r="D126" t="s" s="4">
        <v>926</v>
      </c>
      <c r="E126" t="s" s="4">
        <v>809</v>
      </c>
      <c r="F126" t="s" s="4">
        <v>927</v>
      </c>
    </row>
    <row r="127" ht="45.0" customHeight="true">
      <c r="A127" t="s" s="4">
        <v>585</v>
      </c>
      <c r="B127" t="s" s="4">
        <v>940</v>
      </c>
      <c r="C127" t="s" s="4">
        <v>925</v>
      </c>
      <c r="D127" t="s" s="4">
        <v>926</v>
      </c>
      <c r="E127" t="s" s="4">
        <v>809</v>
      </c>
      <c r="F127" t="s" s="4">
        <v>927</v>
      </c>
    </row>
    <row r="128" ht="45.0" customHeight="true">
      <c r="A128" t="s" s="4">
        <v>587</v>
      </c>
      <c r="B128" t="s" s="4">
        <v>941</v>
      </c>
      <c r="C128" t="s" s="4">
        <v>925</v>
      </c>
      <c r="D128" t="s" s="4">
        <v>926</v>
      </c>
      <c r="E128" t="s" s="4">
        <v>809</v>
      </c>
      <c r="F128" t="s" s="4">
        <v>927</v>
      </c>
    </row>
    <row r="129" ht="45.0" customHeight="true">
      <c r="A129" t="s" s="4">
        <v>590</v>
      </c>
      <c r="B129" t="s" s="4">
        <v>942</v>
      </c>
      <c r="C129" t="s" s="4">
        <v>925</v>
      </c>
      <c r="D129" t="s" s="4">
        <v>926</v>
      </c>
      <c r="E129" t="s" s="4">
        <v>809</v>
      </c>
      <c r="F129" t="s" s="4">
        <v>927</v>
      </c>
    </row>
    <row r="130" ht="45.0" customHeight="true">
      <c r="A130" t="s" s="4">
        <v>592</v>
      </c>
      <c r="B130" t="s" s="4">
        <v>943</v>
      </c>
      <c r="C130" t="s" s="4">
        <v>925</v>
      </c>
      <c r="D130" t="s" s="4">
        <v>926</v>
      </c>
      <c r="E130" t="s" s="4">
        <v>809</v>
      </c>
      <c r="F130" t="s" s="4">
        <v>927</v>
      </c>
    </row>
    <row r="131" ht="45.0" customHeight="true">
      <c r="A131" t="s" s="4">
        <v>594</v>
      </c>
      <c r="B131" t="s" s="4">
        <v>944</v>
      </c>
      <c r="C131" t="s" s="4">
        <v>925</v>
      </c>
      <c r="D131" t="s" s="4">
        <v>926</v>
      </c>
      <c r="E131" t="s" s="4">
        <v>809</v>
      </c>
      <c r="F131" t="s" s="4">
        <v>927</v>
      </c>
    </row>
    <row r="132" ht="45.0" customHeight="true">
      <c r="A132" t="s" s="4">
        <v>596</v>
      </c>
      <c r="B132" t="s" s="4">
        <v>945</v>
      </c>
      <c r="C132" t="s" s="4">
        <v>925</v>
      </c>
      <c r="D132" t="s" s="4">
        <v>926</v>
      </c>
      <c r="E132" t="s" s="4">
        <v>809</v>
      </c>
      <c r="F132" t="s" s="4">
        <v>927</v>
      </c>
    </row>
    <row r="133" ht="45.0" customHeight="true">
      <c r="A133" t="s" s="4">
        <v>599</v>
      </c>
      <c r="B133" t="s" s="4">
        <v>946</v>
      </c>
      <c r="C133" t="s" s="4">
        <v>925</v>
      </c>
      <c r="D133" t="s" s="4">
        <v>926</v>
      </c>
      <c r="E133" t="s" s="4">
        <v>809</v>
      </c>
      <c r="F133" t="s" s="4">
        <v>927</v>
      </c>
    </row>
    <row r="134" ht="45.0" customHeight="true">
      <c r="A134" t="s" s="4">
        <v>601</v>
      </c>
      <c r="B134" t="s" s="4">
        <v>947</v>
      </c>
      <c r="C134" t="s" s="4">
        <v>925</v>
      </c>
      <c r="D134" t="s" s="4">
        <v>926</v>
      </c>
      <c r="E134" t="s" s="4">
        <v>809</v>
      </c>
      <c r="F134" t="s" s="4">
        <v>927</v>
      </c>
    </row>
    <row r="135" ht="45.0" customHeight="true">
      <c r="A135" t="s" s="4">
        <v>603</v>
      </c>
      <c r="B135" t="s" s="4">
        <v>948</v>
      </c>
      <c r="C135" t="s" s="4">
        <v>925</v>
      </c>
      <c r="D135" t="s" s="4">
        <v>926</v>
      </c>
      <c r="E135" t="s" s="4">
        <v>809</v>
      </c>
      <c r="F135" t="s" s="4">
        <v>927</v>
      </c>
    </row>
    <row r="136" ht="45.0" customHeight="true">
      <c r="A136" t="s" s="4">
        <v>605</v>
      </c>
      <c r="B136" t="s" s="4">
        <v>949</v>
      </c>
      <c r="C136" t="s" s="4">
        <v>925</v>
      </c>
      <c r="D136" t="s" s="4">
        <v>926</v>
      </c>
      <c r="E136" t="s" s="4">
        <v>809</v>
      </c>
      <c r="F136" t="s" s="4">
        <v>927</v>
      </c>
    </row>
    <row r="137" ht="45.0" customHeight="true">
      <c r="A137" t="s" s="4">
        <v>607</v>
      </c>
      <c r="B137" t="s" s="4">
        <v>950</v>
      </c>
      <c r="C137" t="s" s="4">
        <v>925</v>
      </c>
      <c r="D137" t="s" s="4">
        <v>926</v>
      </c>
      <c r="E137" t="s" s="4">
        <v>809</v>
      </c>
      <c r="F137" t="s" s="4">
        <v>927</v>
      </c>
    </row>
    <row r="138" ht="45.0" customHeight="true">
      <c r="A138" t="s" s="4">
        <v>610</v>
      </c>
      <c r="B138" t="s" s="4">
        <v>951</v>
      </c>
      <c r="C138" t="s" s="4">
        <v>925</v>
      </c>
      <c r="D138" t="s" s="4">
        <v>926</v>
      </c>
      <c r="E138" t="s" s="4">
        <v>809</v>
      </c>
      <c r="F138" t="s" s="4">
        <v>927</v>
      </c>
    </row>
    <row r="139" ht="45.0" customHeight="true">
      <c r="A139" t="s" s="4">
        <v>612</v>
      </c>
      <c r="B139" t="s" s="4">
        <v>952</v>
      </c>
      <c r="C139" t="s" s="4">
        <v>925</v>
      </c>
      <c r="D139" t="s" s="4">
        <v>926</v>
      </c>
      <c r="E139" t="s" s="4">
        <v>809</v>
      </c>
      <c r="F139" t="s" s="4">
        <v>927</v>
      </c>
    </row>
    <row r="140" ht="45.0" customHeight="true">
      <c r="A140" t="s" s="4">
        <v>614</v>
      </c>
      <c r="B140" t="s" s="4">
        <v>953</v>
      </c>
      <c r="C140" t="s" s="4">
        <v>925</v>
      </c>
      <c r="D140" t="s" s="4">
        <v>926</v>
      </c>
      <c r="E140" t="s" s="4">
        <v>809</v>
      </c>
      <c r="F140" t="s" s="4">
        <v>927</v>
      </c>
    </row>
    <row r="141" ht="45.0" customHeight="true">
      <c r="A141" t="s" s="4">
        <v>616</v>
      </c>
      <c r="B141" t="s" s="4">
        <v>954</v>
      </c>
      <c r="C141" t="s" s="4">
        <v>925</v>
      </c>
      <c r="D141" t="s" s="4">
        <v>926</v>
      </c>
      <c r="E141" t="s" s="4">
        <v>809</v>
      </c>
      <c r="F141" t="s" s="4">
        <v>927</v>
      </c>
    </row>
    <row r="142" ht="45.0" customHeight="true">
      <c r="A142" t="s" s="4">
        <v>618</v>
      </c>
      <c r="B142" t="s" s="4">
        <v>955</v>
      </c>
      <c r="C142" t="s" s="4">
        <v>925</v>
      </c>
      <c r="D142" t="s" s="4">
        <v>926</v>
      </c>
      <c r="E142" t="s" s="4">
        <v>809</v>
      </c>
      <c r="F142" t="s" s="4">
        <v>927</v>
      </c>
    </row>
    <row r="143" ht="45.0" customHeight="true">
      <c r="A143" t="s" s="4">
        <v>620</v>
      </c>
      <c r="B143" t="s" s="4">
        <v>956</v>
      </c>
      <c r="C143" t="s" s="4">
        <v>925</v>
      </c>
      <c r="D143" t="s" s="4">
        <v>926</v>
      </c>
      <c r="E143" t="s" s="4">
        <v>809</v>
      </c>
      <c r="F143" t="s" s="4">
        <v>927</v>
      </c>
    </row>
    <row r="144" ht="45.0" customHeight="true">
      <c r="A144" t="s" s="4">
        <v>623</v>
      </c>
      <c r="B144" t="s" s="4">
        <v>957</v>
      </c>
      <c r="C144" t="s" s="4">
        <v>925</v>
      </c>
      <c r="D144" t="s" s="4">
        <v>926</v>
      </c>
      <c r="E144" t="s" s="4">
        <v>809</v>
      </c>
      <c r="F144" t="s" s="4">
        <v>927</v>
      </c>
    </row>
    <row r="145" ht="45.0" customHeight="true">
      <c r="A145" t="s" s="4">
        <v>625</v>
      </c>
      <c r="B145" t="s" s="4">
        <v>958</v>
      </c>
      <c r="C145" t="s" s="4">
        <v>925</v>
      </c>
      <c r="D145" t="s" s="4">
        <v>926</v>
      </c>
      <c r="E145" t="s" s="4">
        <v>809</v>
      </c>
      <c r="F145" t="s" s="4">
        <v>927</v>
      </c>
    </row>
    <row r="146" ht="45.0" customHeight="true">
      <c r="A146" t="s" s="4">
        <v>627</v>
      </c>
      <c r="B146" t="s" s="4">
        <v>959</v>
      </c>
      <c r="C146" t="s" s="4">
        <v>925</v>
      </c>
      <c r="D146" t="s" s="4">
        <v>926</v>
      </c>
      <c r="E146" t="s" s="4">
        <v>809</v>
      </c>
      <c r="F146" t="s" s="4">
        <v>927</v>
      </c>
    </row>
    <row r="147" ht="45.0" customHeight="true">
      <c r="A147" t="s" s="4">
        <v>629</v>
      </c>
      <c r="B147" t="s" s="4">
        <v>960</v>
      </c>
      <c r="C147" t="s" s="4">
        <v>925</v>
      </c>
      <c r="D147" t="s" s="4">
        <v>926</v>
      </c>
      <c r="E147" t="s" s="4">
        <v>809</v>
      </c>
      <c r="F147" t="s" s="4">
        <v>927</v>
      </c>
    </row>
    <row r="148" ht="45.0" customHeight="true">
      <c r="A148" t="s" s="4">
        <v>631</v>
      </c>
      <c r="B148" t="s" s="4">
        <v>961</v>
      </c>
      <c r="C148" t="s" s="4">
        <v>925</v>
      </c>
      <c r="D148" t="s" s="4">
        <v>926</v>
      </c>
      <c r="E148" t="s" s="4">
        <v>809</v>
      </c>
      <c r="F148" t="s" s="4">
        <v>927</v>
      </c>
    </row>
    <row r="149" ht="45.0" customHeight="true">
      <c r="A149" t="s" s="4">
        <v>633</v>
      </c>
      <c r="B149" t="s" s="4">
        <v>962</v>
      </c>
      <c r="C149" t="s" s="4">
        <v>925</v>
      </c>
      <c r="D149" t="s" s="4">
        <v>926</v>
      </c>
      <c r="E149" t="s" s="4">
        <v>809</v>
      </c>
      <c r="F149" t="s" s="4">
        <v>927</v>
      </c>
    </row>
    <row r="150" ht="45.0" customHeight="true">
      <c r="A150" t="s" s="4">
        <v>635</v>
      </c>
      <c r="B150" t="s" s="4">
        <v>963</v>
      </c>
      <c r="C150" t="s" s="4">
        <v>925</v>
      </c>
      <c r="D150" t="s" s="4">
        <v>926</v>
      </c>
      <c r="E150" t="s" s="4">
        <v>809</v>
      </c>
      <c r="F150" t="s" s="4">
        <v>927</v>
      </c>
    </row>
    <row r="151" ht="45.0" customHeight="true">
      <c r="A151" t="s" s="4">
        <v>637</v>
      </c>
      <c r="B151" t="s" s="4">
        <v>964</v>
      </c>
      <c r="C151" t="s" s="4">
        <v>925</v>
      </c>
      <c r="D151" t="s" s="4">
        <v>926</v>
      </c>
      <c r="E151" t="s" s="4">
        <v>809</v>
      </c>
      <c r="F151" t="s" s="4">
        <v>927</v>
      </c>
    </row>
    <row r="152" ht="45.0" customHeight="true">
      <c r="A152" t="s" s="4">
        <v>639</v>
      </c>
      <c r="B152" t="s" s="4">
        <v>965</v>
      </c>
      <c r="C152" t="s" s="4">
        <v>925</v>
      </c>
      <c r="D152" t="s" s="4">
        <v>926</v>
      </c>
      <c r="E152" t="s" s="4">
        <v>809</v>
      </c>
      <c r="F152" t="s" s="4">
        <v>927</v>
      </c>
    </row>
    <row r="153" ht="45.0" customHeight="true">
      <c r="A153" t="s" s="4">
        <v>641</v>
      </c>
      <c r="B153" t="s" s="4">
        <v>966</v>
      </c>
      <c r="C153" t="s" s="4">
        <v>925</v>
      </c>
      <c r="D153" t="s" s="4">
        <v>926</v>
      </c>
      <c r="E153" t="s" s="4">
        <v>809</v>
      </c>
      <c r="F153" t="s" s="4">
        <v>927</v>
      </c>
    </row>
    <row r="154" ht="45.0" customHeight="true">
      <c r="A154" t="s" s="4">
        <v>643</v>
      </c>
      <c r="B154" t="s" s="4">
        <v>967</v>
      </c>
      <c r="C154" t="s" s="4">
        <v>925</v>
      </c>
      <c r="D154" t="s" s="4">
        <v>926</v>
      </c>
      <c r="E154" t="s" s="4">
        <v>809</v>
      </c>
      <c r="F154" t="s" s="4">
        <v>927</v>
      </c>
    </row>
    <row r="155" ht="45.0" customHeight="true">
      <c r="A155" t="s" s="4">
        <v>646</v>
      </c>
      <c r="B155" t="s" s="4">
        <v>968</v>
      </c>
      <c r="C155" t="s" s="4">
        <v>925</v>
      </c>
      <c r="D155" t="s" s="4">
        <v>926</v>
      </c>
      <c r="E155" t="s" s="4">
        <v>809</v>
      </c>
      <c r="F155" t="s" s="4">
        <v>927</v>
      </c>
    </row>
    <row r="156" ht="45.0" customHeight="true">
      <c r="A156" t="s" s="4">
        <v>648</v>
      </c>
      <c r="B156" t="s" s="4">
        <v>969</v>
      </c>
      <c r="C156" t="s" s="4">
        <v>925</v>
      </c>
      <c r="D156" t="s" s="4">
        <v>926</v>
      </c>
      <c r="E156" t="s" s="4">
        <v>809</v>
      </c>
      <c r="F156" t="s" s="4">
        <v>927</v>
      </c>
    </row>
    <row r="157" ht="45.0" customHeight="true">
      <c r="A157" t="s" s="4">
        <v>650</v>
      </c>
      <c r="B157" t="s" s="4">
        <v>970</v>
      </c>
      <c r="C157" t="s" s="4">
        <v>925</v>
      </c>
      <c r="D157" t="s" s="4">
        <v>926</v>
      </c>
      <c r="E157" t="s" s="4">
        <v>809</v>
      </c>
      <c r="F157" t="s" s="4">
        <v>927</v>
      </c>
    </row>
    <row r="158" ht="45.0" customHeight="true">
      <c r="A158" t="s" s="4">
        <v>652</v>
      </c>
      <c r="B158" t="s" s="4">
        <v>971</v>
      </c>
      <c r="C158" t="s" s="4">
        <v>925</v>
      </c>
      <c r="D158" t="s" s="4">
        <v>926</v>
      </c>
      <c r="E158" t="s" s="4">
        <v>809</v>
      </c>
      <c r="F158" t="s" s="4">
        <v>927</v>
      </c>
    </row>
    <row r="159" ht="45.0" customHeight="true">
      <c r="A159" t="s" s="4">
        <v>654</v>
      </c>
      <c r="B159" t="s" s="4">
        <v>972</v>
      </c>
      <c r="C159" t="s" s="4">
        <v>925</v>
      </c>
      <c r="D159" t="s" s="4">
        <v>926</v>
      </c>
      <c r="E159" t="s" s="4">
        <v>809</v>
      </c>
      <c r="F159" t="s" s="4">
        <v>927</v>
      </c>
    </row>
    <row r="160" ht="45.0" customHeight="true">
      <c r="A160" t="s" s="4">
        <v>656</v>
      </c>
      <c r="B160" t="s" s="4">
        <v>973</v>
      </c>
      <c r="C160" t="s" s="4">
        <v>925</v>
      </c>
      <c r="D160" t="s" s="4">
        <v>926</v>
      </c>
      <c r="E160" t="s" s="4">
        <v>809</v>
      </c>
      <c r="F160" t="s" s="4">
        <v>927</v>
      </c>
    </row>
    <row r="161" ht="45.0" customHeight="true">
      <c r="A161" t="s" s="4">
        <v>658</v>
      </c>
      <c r="B161" t="s" s="4">
        <v>974</v>
      </c>
      <c r="C161" t="s" s="4">
        <v>925</v>
      </c>
      <c r="D161" t="s" s="4">
        <v>926</v>
      </c>
      <c r="E161" t="s" s="4">
        <v>809</v>
      </c>
      <c r="F161" t="s" s="4">
        <v>927</v>
      </c>
    </row>
    <row r="162" ht="45.0" customHeight="true">
      <c r="A162" t="s" s="4">
        <v>660</v>
      </c>
      <c r="B162" t="s" s="4">
        <v>975</v>
      </c>
      <c r="C162" t="s" s="4">
        <v>925</v>
      </c>
      <c r="D162" t="s" s="4">
        <v>926</v>
      </c>
      <c r="E162" t="s" s="4">
        <v>809</v>
      </c>
      <c r="F162" t="s" s="4">
        <v>927</v>
      </c>
    </row>
    <row r="163" ht="45.0" customHeight="true">
      <c r="A163" t="s" s="4">
        <v>662</v>
      </c>
      <c r="B163" t="s" s="4">
        <v>976</v>
      </c>
      <c r="C163" t="s" s="4">
        <v>925</v>
      </c>
      <c r="D163" t="s" s="4">
        <v>926</v>
      </c>
      <c r="E163" t="s" s="4">
        <v>809</v>
      </c>
      <c r="F163" t="s" s="4">
        <v>927</v>
      </c>
    </row>
    <row r="164" ht="45.0" customHeight="true">
      <c r="A164" t="s" s="4">
        <v>664</v>
      </c>
      <c r="B164" t="s" s="4">
        <v>977</v>
      </c>
      <c r="C164" t="s" s="4">
        <v>925</v>
      </c>
      <c r="D164" t="s" s="4">
        <v>926</v>
      </c>
      <c r="E164" t="s" s="4">
        <v>809</v>
      </c>
      <c r="F164" t="s" s="4">
        <v>927</v>
      </c>
    </row>
    <row r="165" ht="45.0" customHeight="true">
      <c r="A165" t="s" s="4">
        <v>667</v>
      </c>
      <c r="B165" t="s" s="4">
        <v>978</v>
      </c>
      <c r="C165" t="s" s="4">
        <v>925</v>
      </c>
      <c r="D165" t="s" s="4">
        <v>926</v>
      </c>
      <c r="E165" t="s" s="4">
        <v>809</v>
      </c>
      <c r="F165" t="s" s="4">
        <v>927</v>
      </c>
    </row>
    <row r="166" ht="45.0" customHeight="true">
      <c r="A166" t="s" s="4">
        <v>669</v>
      </c>
      <c r="B166" t="s" s="4">
        <v>979</v>
      </c>
      <c r="C166" t="s" s="4">
        <v>925</v>
      </c>
      <c r="D166" t="s" s="4">
        <v>926</v>
      </c>
      <c r="E166" t="s" s="4">
        <v>809</v>
      </c>
      <c r="F166" t="s" s="4">
        <v>927</v>
      </c>
    </row>
    <row r="167" ht="45.0" customHeight="true">
      <c r="A167" t="s" s="4">
        <v>671</v>
      </c>
      <c r="B167" t="s" s="4">
        <v>980</v>
      </c>
      <c r="C167" t="s" s="4">
        <v>925</v>
      </c>
      <c r="D167" t="s" s="4">
        <v>926</v>
      </c>
      <c r="E167" t="s" s="4">
        <v>809</v>
      </c>
      <c r="F167" t="s" s="4">
        <v>927</v>
      </c>
    </row>
    <row r="168" ht="45.0" customHeight="true">
      <c r="A168" t="s" s="4">
        <v>673</v>
      </c>
      <c r="B168" t="s" s="4">
        <v>981</v>
      </c>
      <c r="C168" t="s" s="4">
        <v>925</v>
      </c>
      <c r="D168" t="s" s="4">
        <v>926</v>
      </c>
      <c r="E168" t="s" s="4">
        <v>809</v>
      </c>
      <c r="F168" t="s" s="4">
        <v>927</v>
      </c>
    </row>
    <row r="169" ht="45.0" customHeight="true">
      <c r="A169" t="s" s="4">
        <v>675</v>
      </c>
      <c r="B169" t="s" s="4">
        <v>982</v>
      </c>
      <c r="C169" t="s" s="4">
        <v>925</v>
      </c>
      <c r="D169" t="s" s="4">
        <v>926</v>
      </c>
      <c r="E169" t="s" s="4">
        <v>809</v>
      </c>
      <c r="F169" t="s" s="4">
        <v>927</v>
      </c>
    </row>
    <row r="170" ht="45.0" customHeight="true">
      <c r="A170" t="s" s="4">
        <v>677</v>
      </c>
      <c r="B170" t="s" s="4">
        <v>983</v>
      </c>
      <c r="C170" t="s" s="4">
        <v>925</v>
      </c>
      <c r="D170" t="s" s="4">
        <v>926</v>
      </c>
      <c r="E170" t="s" s="4">
        <v>809</v>
      </c>
      <c r="F170" t="s" s="4">
        <v>927</v>
      </c>
    </row>
    <row r="171" ht="45.0" customHeight="true">
      <c r="A171" t="s" s="4">
        <v>679</v>
      </c>
      <c r="B171" t="s" s="4">
        <v>984</v>
      </c>
      <c r="C171" t="s" s="4">
        <v>925</v>
      </c>
      <c r="D171" t="s" s="4">
        <v>926</v>
      </c>
      <c r="E171" t="s" s="4">
        <v>809</v>
      </c>
      <c r="F171" t="s" s="4">
        <v>927</v>
      </c>
    </row>
    <row r="172" ht="45.0" customHeight="true">
      <c r="A172" t="s" s="4">
        <v>681</v>
      </c>
      <c r="B172" t="s" s="4">
        <v>985</v>
      </c>
      <c r="C172" t="s" s="4">
        <v>925</v>
      </c>
      <c r="D172" t="s" s="4">
        <v>926</v>
      </c>
      <c r="E172" t="s" s="4">
        <v>809</v>
      </c>
      <c r="F172" t="s" s="4">
        <v>927</v>
      </c>
    </row>
    <row r="173" ht="45.0" customHeight="true">
      <c r="A173" t="s" s="4">
        <v>683</v>
      </c>
      <c r="B173" t="s" s="4">
        <v>986</v>
      </c>
      <c r="C173" t="s" s="4">
        <v>925</v>
      </c>
      <c r="D173" t="s" s="4">
        <v>926</v>
      </c>
      <c r="E173" t="s" s="4">
        <v>809</v>
      </c>
      <c r="F173" t="s" s="4">
        <v>927</v>
      </c>
    </row>
    <row r="174" ht="45.0" customHeight="true">
      <c r="A174" t="s" s="4">
        <v>685</v>
      </c>
      <c r="B174" t="s" s="4">
        <v>987</v>
      </c>
      <c r="C174" t="s" s="4">
        <v>925</v>
      </c>
      <c r="D174" t="s" s="4">
        <v>926</v>
      </c>
      <c r="E174" t="s" s="4">
        <v>809</v>
      </c>
      <c r="F174" t="s" s="4">
        <v>927</v>
      </c>
    </row>
    <row r="175" ht="45.0" customHeight="true">
      <c r="A175" t="s" s="4">
        <v>687</v>
      </c>
      <c r="B175" t="s" s="4">
        <v>988</v>
      </c>
      <c r="C175" t="s" s="4">
        <v>925</v>
      </c>
      <c r="D175" t="s" s="4">
        <v>926</v>
      </c>
      <c r="E175" t="s" s="4">
        <v>809</v>
      </c>
      <c r="F175" t="s" s="4">
        <v>927</v>
      </c>
    </row>
    <row r="176" ht="45.0" customHeight="true">
      <c r="A176" t="s" s="4">
        <v>689</v>
      </c>
      <c r="B176" t="s" s="4">
        <v>989</v>
      </c>
      <c r="C176" t="s" s="4">
        <v>925</v>
      </c>
      <c r="D176" t="s" s="4">
        <v>926</v>
      </c>
      <c r="E176" t="s" s="4">
        <v>809</v>
      </c>
      <c r="F176" t="s" s="4">
        <v>927</v>
      </c>
    </row>
    <row r="177" ht="45.0" customHeight="true">
      <c r="A177" t="s" s="4">
        <v>691</v>
      </c>
      <c r="B177" t="s" s="4">
        <v>990</v>
      </c>
      <c r="C177" t="s" s="4">
        <v>925</v>
      </c>
      <c r="D177" t="s" s="4">
        <v>926</v>
      </c>
      <c r="E177" t="s" s="4">
        <v>809</v>
      </c>
      <c r="F177" t="s" s="4">
        <v>927</v>
      </c>
    </row>
    <row r="178" ht="45.0" customHeight="true">
      <c r="A178" t="s" s="4">
        <v>693</v>
      </c>
      <c r="B178" t="s" s="4">
        <v>991</v>
      </c>
      <c r="C178" t="s" s="4">
        <v>925</v>
      </c>
      <c r="D178" t="s" s="4">
        <v>926</v>
      </c>
      <c r="E178" t="s" s="4">
        <v>809</v>
      </c>
      <c r="F178" t="s" s="4">
        <v>927</v>
      </c>
    </row>
    <row r="179" ht="45.0" customHeight="true">
      <c r="A179" t="s" s="4">
        <v>695</v>
      </c>
      <c r="B179" t="s" s="4">
        <v>992</v>
      </c>
      <c r="C179" t="s" s="4">
        <v>925</v>
      </c>
      <c r="D179" t="s" s="4">
        <v>926</v>
      </c>
      <c r="E179" t="s" s="4">
        <v>809</v>
      </c>
      <c r="F179" t="s" s="4">
        <v>927</v>
      </c>
    </row>
    <row r="180" ht="45.0" customHeight="true">
      <c r="A180" t="s" s="4">
        <v>697</v>
      </c>
      <c r="B180" t="s" s="4">
        <v>993</v>
      </c>
      <c r="C180" t="s" s="4">
        <v>925</v>
      </c>
      <c r="D180" t="s" s="4">
        <v>926</v>
      </c>
      <c r="E180" t="s" s="4">
        <v>809</v>
      </c>
      <c r="F180" t="s" s="4">
        <v>927</v>
      </c>
    </row>
    <row r="181" ht="45.0" customHeight="true">
      <c r="A181" t="s" s="4">
        <v>699</v>
      </c>
      <c r="B181" t="s" s="4">
        <v>994</v>
      </c>
      <c r="C181" t="s" s="4">
        <v>925</v>
      </c>
      <c r="D181" t="s" s="4">
        <v>926</v>
      </c>
      <c r="E181" t="s" s="4">
        <v>809</v>
      </c>
      <c r="F181" t="s" s="4">
        <v>927</v>
      </c>
    </row>
    <row r="182" ht="45.0" customHeight="true">
      <c r="A182" t="s" s="4">
        <v>701</v>
      </c>
      <c r="B182" t="s" s="4">
        <v>995</v>
      </c>
      <c r="C182" t="s" s="4">
        <v>925</v>
      </c>
      <c r="D182" t="s" s="4">
        <v>926</v>
      </c>
      <c r="E182" t="s" s="4">
        <v>809</v>
      </c>
      <c r="F182" t="s" s="4">
        <v>927</v>
      </c>
    </row>
    <row r="183" ht="45.0" customHeight="true">
      <c r="A183" t="s" s="4">
        <v>703</v>
      </c>
      <c r="B183" t="s" s="4">
        <v>996</v>
      </c>
      <c r="C183" t="s" s="4">
        <v>925</v>
      </c>
      <c r="D183" t="s" s="4">
        <v>926</v>
      </c>
      <c r="E183" t="s" s="4">
        <v>809</v>
      </c>
      <c r="F183" t="s" s="4">
        <v>927</v>
      </c>
    </row>
    <row r="184" ht="45.0" customHeight="true">
      <c r="A184" t="s" s="4">
        <v>705</v>
      </c>
      <c r="B184" t="s" s="4">
        <v>997</v>
      </c>
      <c r="C184" t="s" s="4">
        <v>925</v>
      </c>
      <c r="D184" t="s" s="4">
        <v>926</v>
      </c>
      <c r="E184" t="s" s="4">
        <v>809</v>
      </c>
      <c r="F184" t="s" s="4">
        <v>927</v>
      </c>
    </row>
    <row r="185" ht="45.0" customHeight="true">
      <c r="A185" t="s" s="4">
        <v>707</v>
      </c>
      <c r="B185" t="s" s="4">
        <v>998</v>
      </c>
      <c r="C185" t="s" s="4">
        <v>925</v>
      </c>
      <c r="D185" t="s" s="4">
        <v>926</v>
      </c>
      <c r="E185" t="s" s="4">
        <v>809</v>
      </c>
      <c r="F185" t="s" s="4">
        <v>927</v>
      </c>
    </row>
    <row r="186" ht="45.0" customHeight="true">
      <c r="A186" t="s" s="4">
        <v>709</v>
      </c>
      <c r="B186" t="s" s="4">
        <v>999</v>
      </c>
      <c r="C186" t="s" s="4">
        <v>925</v>
      </c>
      <c r="D186" t="s" s="4">
        <v>926</v>
      </c>
      <c r="E186" t="s" s="4">
        <v>809</v>
      </c>
      <c r="F186" t="s" s="4">
        <v>927</v>
      </c>
    </row>
    <row r="187" ht="45.0" customHeight="true">
      <c r="A187" t="s" s="4">
        <v>711</v>
      </c>
      <c r="B187" t="s" s="4">
        <v>1000</v>
      </c>
      <c r="C187" t="s" s="4">
        <v>925</v>
      </c>
      <c r="D187" t="s" s="4">
        <v>926</v>
      </c>
      <c r="E187" t="s" s="4">
        <v>809</v>
      </c>
      <c r="F187" t="s" s="4">
        <v>927</v>
      </c>
    </row>
    <row r="188" ht="45.0" customHeight="true">
      <c r="A188" t="s" s="4">
        <v>713</v>
      </c>
      <c r="B188" t="s" s="4">
        <v>1001</v>
      </c>
      <c r="C188" t="s" s="4">
        <v>925</v>
      </c>
      <c r="D188" t="s" s="4">
        <v>926</v>
      </c>
      <c r="E188" t="s" s="4">
        <v>809</v>
      </c>
      <c r="F188" t="s" s="4">
        <v>927</v>
      </c>
    </row>
    <row r="189" ht="45.0" customHeight="true">
      <c r="A189" t="s" s="4">
        <v>715</v>
      </c>
      <c r="B189" t="s" s="4">
        <v>1002</v>
      </c>
      <c r="C189" t="s" s="4">
        <v>925</v>
      </c>
      <c r="D189" t="s" s="4">
        <v>926</v>
      </c>
      <c r="E189" t="s" s="4">
        <v>809</v>
      </c>
      <c r="F189" t="s" s="4">
        <v>927</v>
      </c>
    </row>
    <row r="190" ht="45.0" customHeight="true">
      <c r="A190" t="s" s="4">
        <v>717</v>
      </c>
      <c r="B190" t="s" s="4">
        <v>1003</v>
      </c>
      <c r="C190" t="s" s="4">
        <v>925</v>
      </c>
      <c r="D190" t="s" s="4">
        <v>926</v>
      </c>
      <c r="E190" t="s" s="4">
        <v>809</v>
      </c>
      <c r="F190" t="s" s="4">
        <v>927</v>
      </c>
    </row>
    <row r="191" ht="45.0" customHeight="true">
      <c r="A191" t="s" s="4">
        <v>719</v>
      </c>
      <c r="B191" t="s" s="4">
        <v>1004</v>
      </c>
      <c r="C191" t="s" s="4">
        <v>925</v>
      </c>
      <c r="D191" t="s" s="4">
        <v>926</v>
      </c>
      <c r="E191" t="s" s="4">
        <v>809</v>
      </c>
      <c r="F191" t="s" s="4">
        <v>927</v>
      </c>
    </row>
    <row r="192" ht="45.0" customHeight="true">
      <c r="A192" t="s" s="4">
        <v>721</v>
      </c>
      <c r="B192" t="s" s="4">
        <v>1005</v>
      </c>
      <c r="C192" t="s" s="4">
        <v>925</v>
      </c>
      <c r="D192" t="s" s="4">
        <v>926</v>
      </c>
      <c r="E192" t="s" s="4">
        <v>809</v>
      </c>
      <c r="F192" t="s" s="4">
        <v>927</v>
      </c>
    </row>
    <row r="193" ht="45.0" customHeight="true">
      <c r="A193" t="s" s="4">
        <v>723</v>
      </c>
      <c r="B193" t="s" s="4">
        <v>1006</v>
      </c>
      <c r="C193" t="s" s="4">
        <v>925</v>
      </c>
      <c r="D193" t="s" s="4">
        <v>926</v>
      </c>
      <c r="E193" t="s" s="4">
        <v>809</v>
      </c>
      <c r="F193" t="s" s="4">
        <v>927</v>
      </c>
    </row>
    <row r="194" ht="45.0" customHeight="true">
      <c r="A194" t="s" s="4">
        <v>725</v>
      </c>
      <c r="B194" t="s" s="4">
        <v>1007</v>
      </c>
      <c r="C194" t="s" s="4">
        <v>925</v>
      </c>
      <c r="D194" t="s" s="4">
        <v>926</v>
      </c>
      <c r="E194" t="s" s="4">
        <v>809</v>
      </c>
      <c r="F194" t="s" s="4">
        <v>927</v>
      </c>
    </row>
    <row r="195" ht="45.0" customHeight="true">
      <c r="A195" t="s" s="4">
        <v>727</v>
      </c>
      <c r="B195" t="s" s="4">
        <v>1008</v>
      </c>
      <c r="C195" t="s" s="4">
        <v>925</v>
      </c>
      <c r="D195" t="s" s="4">
        <v>926</v>
      </c>
      <c r="E195" t="s" s="4">
        <v>809</v>
      </c>
      <c r="F195" t="s" s="4">
        <v>927</v>
      </c>
    </row>
    <row r="196" ht="45.0" customHeight="true">
      <c r="A196" t="s" s="4">
        <v>729</v>
      </c>
      <c r="B196" t="s" s="4">
        <v>1009</v>
      </c>
      <c r="C196" t="s" s="4">
        <v>925</v>
      </c>
      <c r="D196" t="s" s="4">
        <v>926</v>
      </c>
      <c r="E196" t="s" s="4">
        <v>809</v>
      </c>
      <c r="F196" t="s" s="4">
        <v>927</v>
      </c>
    </row>
    <row r="197" ht="45.0" customHeight="true">
      <c r="A197" t="s" s="4">
        <v>731</v>
      </c>
      <c r="B197" t="s" s="4">
        <v>1010</v>
      </c>
      <c r="C197" t="s" s="4">
        <v>925</v>
      </c>
      <c r="D197" t="s" s="4">
        <v>926</v>
      </c>
      <c r="E197" t="s" s="4">
        <v>809</v>
      </c>
      <c r="F197" t="s" s="4">
        <v>927</v>
      </c>
    </row>
    <row r="198" ht="45.0" customHeight="true">
      <c r="A198" t="s" s="4">
        <v>733</v>
      </c>
      <c r="B198" t="s" s="4">
        <v>1011</v>
      </c>
      <c r="C198" t="s" s="4">
        <v>925</v>
      </c>
      <c r="D198" t="s" s="4">
        <v>926</v>
      </c>
      <c r="E198" t="s" s="4">
        <v>809</v>
      </c>
      <c r="F198" t="s" s="4">
        <v>927</v>
      </c>
    </row>
    <row r="199" ht="45.0" customHeight="true">
      <c r="A199" t="s" s="4">
        <v>735</v>
      </c>
      <c r="B199" t="s" s="4">
        <v>1012</v>
      </c>
      <c r="C199" t="s" s="4">
        <v>925</v>
      </c>
      <c r="D199" t="s" s="4">
        <v>926</v>
      </c>
      <c r="E199" t="s" s="4">
        <v>809</v>
      </c>
      <c r="F199" t="s" s="4">
        <v>927</v>
      </c>
    </row>
    <row r="200" ht="45.0" customHeight="true">
      <c r="A200" t="s" s="4">
        <v>737</v>
      </c>
      <c r="B200" t="s" s="4">
        <v>1013</v>
      </c>
      <c r="C200" t="s" s="4">
        <v>925</v>
      </c>
      <c r="D200" t="s" s="4">
        <v>926</v>
      </c>
      <c r="E200" t="s" s="4">
        <v>809</v>
      </c>
      <c r="F200" t="s" s="4">
        <v>927</v>
      </c>
    </row>
    <row r="201" ht="45.0" customHeight="true">
      <c r="A201" t="s" s="4">
        <v>739</v>
      </c>
      <c r="B201" t="s" s="4">
        <v>1014</v>
      </c>
      <c r="C201" t="s" s="4">
        <v>925</v>
      </c>
      <c r="D201" t="s" s="4">
        <v>926</v>
      </c>
      <c r="E201" t="s" s="4">
        <v>809</v>
      </c>
      <c r="F201" t="s" s="4">
        <v>927</v>
      </c>
    </row>
    <row r="202" ht="45.0" customHeight="true">
      <c r="A202" t="s" s="4">
        <v>741</v>
      </c>
      <c r="B202" t="s" s="4">
        <v>1015</v>
      </c>
      <c r="C202" t="s" s="4">
        <v>925</v>
      </c>
      <c r="D202" t="s" s="4">
        <v>926</v>
      </c>
      <c r="E202" t="s" s="4">
        <v>809</v>
      </c>
      <c r="F202" t="s" s="4">
        <v>927</v>
      </c>
    </row>
    <row r="203" ht="45.0" customHeight="true">
      <c r="A203" t="s" s="4">
        <v>743</v>
      </c>
      <c r="B203" t="s" s="4">
        <v>1016</v>
      </c>
      <c r="C203" t="s" s="4">
        <v>925</v>
      </c>
      <c r="D203" t="s" s="4">
        <v>926</v>
      </c>
      <c r="E203" t="s" s="4">
        <v>809</v>
      </c>
      <c r="F203" t="s" s="4">
        <v>927</v>
      </c>
    </row>
    <row r="204" ht="45.0" customHeight="true">
      <c r="A204" t="s" s="4">
        <v>746</v>
      </c>
      <c r="B204" t="s" s="4">
        <v>1017</v>
      </c>
      <c r="C204" t="s" s="4">
        <v>925</v>
      </c>
      <c r="D204" t="s" s="4">
        <v>926</v>
      </c>
      <c r="E204" t="s" s="4">
        <v>809</v>
      </c>
      <c r="F204" t="s" s="4">
        <v>927</v>
      </c>
    </row>
    <row r="205" ht="45.0" customHeight="true">
      <c r="A205" t="s" s="4">
        <v>748</v>
      </c>
      <c r="B205" t="s" s="4">
        <v>1018</v>
      </c>
      <c r="C205" t="s" s="4">
        <v>925</v>
      </c>
      <c r="D205" t="s" s="4">
        <v>926</v>
      </c>
      <c r="E205" t="s" s="4">
        <v>809</v>
      </c>
      <c r="F205" t="s" s="4">
        <v>927</v>
      </c>
    </row>
    <row r="206" ht="45.0" customHeight="true">
      <c r="A206" t="s" s="4">
        <v>750</v>
      </c>
      <c r="B206" t="s" s="4">
        <v>1019</v>
      </c>
      <c r="C206" t="s" s="4">
        <v>925</v>
      </c>
      <c r="D206" t="s" s="4">
        <v>926</v>
      </c>
      <c r="E206" t="s" s="4">
        <v>809</v>
      </c>
      <c r="F206" t="s" s="4">
        <v>927</v>
      </c>
    </row>
    <row r="207" ht="45.0" customHeight="true">
      <c r="A207" t="s" s="4">
        <v>752</v>
      </c>
      <c r="B207" t="s" s="4">
        <v>1020</v>
      </c>
      <c r="C207" t="s" s="4">
        <v>925</v>
      </c>
      <c r="D207" t="s" s="4">
        <v>926</v>
      </c>
      <c r="E207" t="s" s="4">
        <v>809</v>
      </c>
      <c r="F207" t="s" s="4">
        <v>927</v>
      </c>
    </row>
    <row r="208" ht="45.0" customHeight="true">
      <c r="A208" t="s" s="4">
        <v>754</v>
      </c>
      <c r="B208" t="s" s="4">
        <v>1021</v>
      </c>
      <c r="C208" t="s" s="4">
        <v>925</v>
      </c>
      <c r="D208" t="s" s="4">
        <v>926</v>
      </c>
      <c r="E208" t="s" s="4">
        <v>809</v>
      </c>
      <c r="F208" t="s" s="4">
        <v>927</v>
      </c>
    </row>
    <row r="209" ht="45.0" customHeight="true">
      <c r="A209" t="s" s="4">
        <v>756</v>
      </c>
      <c r="B209" t="s" s="4">
        <v>1022</v>
      </c>
      <c r="C209" t="s" s="4">
        <v>925</v>
      </c>
      <c r="D209" t="s" s="4">
        <v>926</v>
      </c>
      <c r="E209" t="s" s="4">
        <v>809</v>
      </c>
      <c r="F209" t="s" s="4">
        <v>927</v>
      </c>
    </row>
    <row r="210" ht="45.0" customHeight="true">
      <c r="A210" t="s" s="4">
        <v>758</v>
      </c>
      <c r="B210" t="s" s="4">
        <v>1023</v>
      </c>
      <c r="C210" t="s" s="4">
        <v>925</v>
      </c>
      <c r="D210" t="s" s="4">
        <v>926</v>
      </c>
      <c r="E210" t="s" s="4">
        <v>809</v>
      </c>
      <c r="F210" t="s" s="4">
        <v>927</v>
      </c>
    </row>
    <row r="211" ht="45.0" customHeight="true">
      <c r="A211" t="s" s="4">
        <v>760</v>
      </c>
      <c r="B211" t="s" s="4">
        <v>1024</v>
      </c>
      <c r="C211" t="s" s="4">
        <v>925</v>
      </c>
      <c r="D211" t="s" s="4">
        <v>926</v>
      </c>
      <c r="E211" t="s" s="4">
        <v>809</v>
      </c>
      <c r="F211" t="s" s="4">
        <v>927</v>
      </c>
    </row>
    <row r="212" ht="45.0" customHeight="true">
      <c r="A212" t="s" s="4">
        <v>762</v>
      </c>
      <c r="B212" t="s" s="4">
        <v>1025</v>
      </c>
      <c r="C212" t="s" s="4">
        <v>925</v>
      </c>
      <c r="D212" t="s" s="4">
        <v>926</v>
      </c>
      <c r="E212" t="s" s="4">
        <v>809</v>
      </c>
      <c r="F212" t="s" s="4">
        <v>927</v>
      </c>
    </row>
    <row r="213" ht="45.0" customHeight="true">
      <c r="A213" t="s" s="4">
        <v>764</v>
      </c>
      <c r="B213" t="s" s="4">
        <v>1026</v>
      </c>
      <c r="C213" t="s" s="4">
        <v>925</v>
      </c>
      <c r="D213" t="s" s="4">
        <v>926</v>
      </c>
      <c r="E213" t="s" s="4">
        <v>809</v>
      </c>
      <c r="F213" t="s" s="4">
        <v>927</v>
      </c>
    </row>
    <row r="214" ht="45.0" customHeight="true">
      <c r="A214" t="s" s="4">
        <v>766</v>
      </c>
      <c r="B214" t="s" s="4">
        <v>1027</v>
      </c>
      <c r="C214" t="s" s="4">
        <v>925</v>
      </c>
      <c r="D214" t="s" s="4">
        <v>926</v>
      </c>
      <c r="E214" t="s" s="4">
        <v>809</v>
      </c>
      <c r="F214" t="s" s="4">
        <v>927</v>
      </c>
    </row>
    <row r="215" ht="45.0" customHeight="true">
      <c r="A215" t="s" s="4">
        <v>768</v>
      </c>
      <c r="B215" t="s" s="4">
        <v>1028</v>
      </c>
      <c r="C215" t="s" s="4">
        <v>925</v>
      </c>
      <c r="D215" t="s" s="4">
        <v>926</v>
      </c>
      <c r="E215" t="s" s="4">
        <v>809</v>
      </c>
      <c r="F215" t="s" s="4">
        <v>927</v>
      </c>
    </row>
    <row r="216" ht="45.0" customHeight="true">
      <c r="A216" t="s" s="4">
        <v>770</v>
      </c>
      <c r="B216" t="s" s="4">
        <v>1029</v>
      </c>
      <c r="C216" t="s" s="4">
        <v>925</v>
      </c>
      <c r="D216" t="s" s="4">
        <v>926</v>
      </c>
      <c r="E216" t="s" s="4">
        <v>809</v>
      </c>
      <c r="F216" t="s" s="4">
        <v>927</v>
      </c>
    </row>
    <row r="217" ht="45.0" customHeight="true">
      <c r="A217" t="s" s="4">
        <v>772</v>
      </c>
      <c r="B217" t="s" s="4">
        <v>1030</v>
      </c>
      <c r="C217" t="s" s="4">
        <v>925</v>
      </c>
      <c r="D217" t="s" s="4">
        <v>926</v>
      </c>
      <c r="E217" t="s" s="4">
        <v>809</v>
      </c>
      <c r="F217" t="s" s="4">
        <v>927</v>
      </c>
    </row>
    <row r="218" ht="45.0" customHeight="true">
      <c r="A218" t="s" s="4">
        <v>774</v>
      </c>
      <c r="B218" t="s" s="4">
        <v>1031</v>
      </c>
      <c r="C218" t="s" s="4">
        <v>925</v>
      </c>
      <c r="D218" t="s" s="4">
        <v>926</v>
      </c>
      <c r="E218" t="s" s="4">
        <v>809</v>
      </c>
      <c r="F218" t="s" s="4">
        <v>927</v>
      </c>
    </row>
    <row r="219" ht="45.0" customHeight="true">
      <c r="A219" t="s" s="4">
        <v>776</v>
      </c>
      <c r="B219" t="s" s="4">
        <v>1032</v>
      </c>
      <c r="C219" t="s" s="4">
        <v>925</v>
      </c>
      <c r="D219" t="s" s="4">
        <v>926</v>
      </c>
      <c r="E219" t="s" s="4">
        <v>809</v>
      </c>
      <c r="F219" t="s" s="4">
        <v>927</v>
      </c>
    </row>
    <row r="220" ht="45.0" customHeight="true">
      <c r="A220" t="s" s="4">
        <v>778</v>
      </c>
      <c r="B220" t="s" s="4">
        <v>1033</v>
      </c>
      <c r="C220" t="s" s="4">
        <v>925</v>
      </c>
      <c r="D220" t="s" s="4">
        <v>926</v>
      </c>
      <c r="E220" t="s" s="4">
        <v>809</v>
      </c>
      <c r="F220" t="s" s="4">
        <v>927</v>
      </c>
    </row>
    <row r="221" ht="45.0" customHeight="true">
      <c r="A221" t="s" s="4">
        <v>780</v>
      </c>
      <c r="B221" t="s" s="4">
        <v>1034</v>
      </c>
      <c r="C221" t="s" s="4">
        <v>925</v>
      </c>
      <c r="D221" t="s" s="4">
        <v>926</v>
      </c>
      <c r="E221" t="s" s="4">
        <v>809</v>
      </c>
      <c r="F221" t="s" s="4">
        <v>927</v>
      </c>
    </row>
    <row r="222" ht="45.0" customHeight="true">
      <c r="A222" t="s" s="4">
        <v>782</v>
      </c>
      <c r="B222" t="s" s="4">
        <v>1035</v>
      </c>
      <c r="C222" t="s" s="4">
        <v>925</v>
      </c>
      <c r="D222" t="s" s="4">
        <v>926</v>
      </c>
      <c r="E222" t="s" s="4">
        <v>809</v>
      </c>
      <c r="F222" t="s" s="4">
        <v>927</v>
      </c>
    </row>
    <row r="223" ht="45.0" customHeight="true">
      <c r="A223" t="s" s="4">
        <v>784</v>
      </c>
      <c r="B223" t="s" s="4">
        <v>1036</v>
      </c>
      <c r="C223" t="s" s="4">
        <v>925</v>
      </c>
      <c r="D223" t="s" s="4">
        <v>926</v>
      </c>
      <c r="E223" t="s" s="4">
        <v>809</v>
      </c>
      <c r="F223" t="s" s="4">
        <v>927</v>
      </c>
    </row>
    <row r="224" ht="45.0" customHeight="true">
      <c r="A224" t="s" s="4">
        <v>786</v>
      </c>
      <c r="B224" t="s" s="4">
        <v>1037</v>
      </c>
      <c r="C224" t="s" s="4">
        <v>925</v>
      </c>
      <c r="D224" t="s" s="4">
        <v>926</v>
      </c>
      <c r="E224" t="s" s="4">
        <v>809</v>
      </c>
      <c r="F224" t="s" s="4">
        <v>927</v>
      </c>
    </row>
    <row r="225" ht="45.0" customHeight="true">
      <c r="A225" t="s" s="4">
        <v>788</v>
      </c>
      <c r="B225" t="s" s="4">
        <v>1038</v>
      </c>
      <c r="C225" t="s" s="4">
        <v>925</v>
      </c>
      <c r="D225" t="s" s="4">
        <v>926</v>
      </c>
      <c r="E225" t="s" s="4">
        <v>809</v>
      </c>
      <c r="F225" t="s" s="4">
        <v>927</v>
      </c>
    </row>
    <row r="226" ht="45.0" customHeight="true">
      <c r="A226" t="s" s="4">
        <v>790</v>
      </c>
      <c r="B226" t="s" s="4">
        <v>1039</v>
      </c>
      <c r="C226" t="s" s="4">
        <v>925</v>
      </c>
      <c r="D226" t="s" s="4">
        <v>926</v>
      </c>
      <c r="E226" t="s" s="4">
        <v>809</v>
      </c>
      <c r="F226" t="s" s="4">
        <v>927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29.4531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30.074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1040</v>
      </c>
      <c r="D2" t="s">
        <v>1041</v>
      </c>
      <c r="E2" t="s">
        <v>1042</v>
      </c>
      <c r="F2" t="s">
        <v>1043</v>
      </c>
    </row>
    <row r="3">
      <c r="A3" t="s" s="1">
        <v>801</v>
      </c>
      <c r="B3" s="1"/>
      <c r="C3" t="s" s="1">
        <v>1044</v>
      </c>
      <c r="D3" t="s" s="1">
        <v>1045</v>
      </c>
      <c r="E3" t="s" s="1">
        <v>804</v>
      </c>
      <c r="F3" t="s" s="1">
        <v>1046</v>
      </c>
    </row>
    <row r="4" ht="45.0" customHeight="true">
      <c r="A4" t="s" s="4">
        <v>93</v>
      </c>
      <c r="B4" t="s" s="4">
        <v>1047</v>
      </c>
      <c r="C4" t="s" s="4">
        <v>1048</v>
      </c>
      <c r="D4" t="s" s="4">
        <v>1049</v>
      </c>
      <c r="E4" t="s" s="4">
        <v>809</v>
      </c>
      <c r="F4" t="s" s="4">
        <v>1050</v>
      </c>
    </row>
    <row r="5" ht="45.0" customHeight="true">
      <c r="A5" t="s" s="4">
        <v>106</v>
      </c>
      <c r="B5" t="s" s="4">
        <v>1051</v>
      </c>
      <c r="C5" t="s" s="4">
        <v>1048</v>
      </c>
      <c r="D5" t="s" s="4">
        <v>1049</v>
      </c>
      <c r="E5" t="s" s="4">
        <v>809</v>
      </c>
      <c r="F5" t="s" s="4">
        <v>1050</v>
      </c>
    </row>
    <row r="6" ht="45.0" customHeight="true">
      <c r="A6" t="s" s="4">
        <v>113</v>
      </c>
      <c r="B6" t="s" s="4">
        <v>1052</v>
      </c>
      <c r="C6" t="s" s="4">
        <v>1048</v>
      </c>
      <c r="D6" t="s" s="4">
        <v>1049</v>
      </c>
      <c r="E6" t="s" s="4">
        <v>809</v>
      </c>
      <c r="F6" t="s" s="4">
        <v>1050</v>
      </c>
    </row>
    <row r="7" ht="45.0" customHeight="true">
      <c r="A7" t="s" s="4">
        <v>120</v>
      </c>
      <c r="B7" t="s" s="4">
        <v>1053</v>
      </c>
      <c r="C7" t="s" s="4">
        <v>1048</v>
      </c>
      <c r="D7" t="s" s="4">
        <v>1049</v>
      </c>
      <c r="E7" t="s" s="4">
        <v>809</v>
      </c>
      <c r="F7" t="s" s="4">
        <v>1050</v>
      </c>
    </row>
    <row r="8" ht="45.0" customHeight="true">
      <c r="A8" t="s" s="4">
        <v>127</v>
      </c>
      <c r="B8" t="s" s="4">
        <v>1054</v>
      </c>
      <c r="C8" t="s" s="4">
        <v>1048</v>
      </c>
      <c r="D8" t="s" s="4">
        <v>1049</v>
      </c>
      <c r="E8" t="s" s="4">
        <v>809</v>
      </c>
      <c r="F8" t="s" s="4">
        <v>1050</v>
      </c>
    </row>
    <row r="9" ht="45.0" customHeight="true">
      <c r="A9" t="s" s="4">
        <v>134</v>
      </c>
      <c r="B9" t="s" s="4">
        <v>1055</v>
      </c>
      <c r="C9" t="s" s="4">
        <v>1048</v>
      </c>
      <c r="D9" t="s" s="4">
        <v>1049</v>
      </c>
      <c r="E9" t="s" s="4">
        <v>809</v>
      </c>
      <c r="F9" t="s" s="4">
        <v>1050</v>
      </c>
    </row>
    <row r="10" ht="45.0" customHeight="true">
      <c r="A10" t="s" s="4">
        <v>141</v>
      </c>
      <c r="B10" t="s" s="4">
        <v>1056</v>
      </c>
      <c r="C10" t="s" s="4">
        <v>1048</v>
      </c>
      <c r="D10" t="s" s="4">
        <v>1049</v>
      </c>
      <c r="E10" t="s" s="4">
        <v>809</v>
      </c>
      <c r="F10" t="s" s="4">
        <v>1050</v>
      </c>
    </row>
    <row r="11" ht="45.0" customHeight="true">
      <c r="A11" t="s" s="4">
        <v>148</v>
      </c>
      <c r="B11" t="s" s="4">
        <v>1057</v>
      </c>
      <c r="C11" t="s" s="4">
        <v>1048</v>
      </c>
      <c r="D11" t="s" s="4">
        <v>1049</v>
      </c>
      <c r="E11" t="s" s="4">
        <v>809</v>
      </c>
      <c r="F11" t="s" s="4">
        <v>1050</v>
      </c>
    </row>
    <row r="12" ht="45.0" customHeight="true">
      <c r="A12" t="s" s="4">
        <v>154</v>
      </c>
      <c r="B12" t="s" s="4">
        <v>1058</v>
      </c>
      <c r="C12" t="s" s="4">
        <v>1048</v>
      </c>
      <c r="D12" t="s" s="4">
        <v>1049</v>
      </c>
      <c r="E12" t="s" s="4">
        <v>809</v>
      </c>
      <c r="F12" t="s" s="4">
        <v>1050</v>
      </c>
    </row>
    <row r="13" ht="45.0" customHeight="true">
      <c r="A13" t="s" s="4">
        <v>161</v>
      </c>
      <c r="B13" t="s" s="4">
        <v>1059</v>
      </c>
      <c r="C13" t="s" s="4">
        <v>1048</v>
      </c>
      <c r="D13" t="s" s="4">
        <v>1049</v>
      </c>
      <c r="E13" t="s" s="4">
        <v>809</v>
      </c>
      <c r="F13" t="s" s="4">
        <v>1050</v>
      </c>
    </row>
    <row r="14" ht="45.0" customHeight="true">
      <c r="A14" t="s" s="4">
        <v>168</v>
      </c>
      <c r="B14" t="s" s="4">
        <v>1060</v>
      </c>
      <c r="C14" t="s" s="4">
        <v>1048</v>
      </c>
      <c r="D14" t="s" s="4">
        <v>1049</v>
      </c>
      <c r="E14" t="s" s="4">
        <v>809</v>
      </c>
      <c r="F14" t="s" s="4">
        <v>1050</v>
      </c>
    </row>
    <row r="15" ht="45.0" customHeight="true">
      <c r="A15" t="s" s="4">
        <v>174</v>
      </c>
      <c r="B15" t="s" s="4">
        <v>1061</v>
      </c>
      <c r="C15" t="s" s="4">
        <v>1048</v>
      </c>
      <c r="D15" t="s" s="4">
        <v>1049</v>
      </c>
      <c r="E15" t="s" s="4">
        <v>809</v>
      </c>
      <c r="F15" t="s" s="4">
        <v>1050</v>
      </c>
    </row>
    <row r="16" ht="45.0" customHeight="true">
      <c r="A16" t="s" s="4">
        <v>181</v>
      </c>
      <c r="B16" t="s" s="4">
        <v>1062</v>
      </c>
      <c r="C16" t="s" s="4">
        <v>1048</v>
      </c>
      <c r="D16" t="s" s="4">
        <v>1049</v>
      </c>
      <c r="E16" t="s" s="4">
        <v>809</v>
      </c>
      <c r="F16" t="s" s="4">
        <v>1050</v>
      </c>
    </row>
    <row r="17" ht="45.0" customHeight="true">
      <c r="A17" t="s" s="4">
        <v>190</v>
      </c>
      <c r="B17" t="s" s="4">
        <v>1063</v>
      </c>
      <c r="C17" t="s" s="4">
        <v>1048</v>
      </c>
      <c r="D17" t="s" s="4">
        <v>1049</v>
      </c>
      <c r="E17" t="s" s="4">
        <v>809</v>
      </c>
      <c r="F17" t="s" s="4">
        <v>1050</v>
      </c>
    </row>
    <row r="18" ht="45.0" customHeight="true">
      <c r="A18" t="s" s="4">
        <v>196</v>
      </c>
      <c r="B18" t="s" s="4">
        <v>1064</v>
      </c>
      <c r="C18" t="s" s="4">
        <v>1048</v>
      </c>
      <c r="D18" t="s" s="4">
        <v>1049</v>
      </c>
      <c r="E18" t="s" s="4">
        <v>809</v>
      </c>
      <c r="F18" t="s" s="4">
        <v>1050</v>
      </c>
    </row>
    <row r="19" ht="45.0" customHeight="true">
      <c r="A19" t="s" s="4">
        <v>203</v>
      </c>
      <c r="B19" t="s" s="4">
        <v>1065</v>
      </c>
      <c r="C19" t="s" s="4">
        <v>1048</v>
      </c>
      <c r="D19" t="s" s="4">
        <v>1049</v>
      </c>
      <c r="E19" t="s" s="4">
        <v>809</v>
      </c>
      <c r="F19" t="s" s="4">
        <v>1050</v>
      </c>
    </row>
    <row r="20" ht="45.0" customHeight="true">
      <c r="A20" t="s" s="4">
        <v>213</v>
      </c>
      <c r="B20" t="s" s="4">
        <v>1066</v>
      </c>
      <c r="C20" t="s" s="4">
        <v>1048</v>
      </c>
      <c r="D20" t="s" s="4">
        <v>1049</v>
      </c>
      <c r="E20" t="s" s="4">
        <v>809</v>
      </c>
      <c r="F20" t="s" s="4">
        <v>1050</v>
      </c>
    </row>
    <row r="21" ht="45.0" customHeight="true">
      <c r="A21" t="s" s="4">
        <v>219</v>
      </c>
      <c r="B21" t="s" s="4">
        <v>1067</v>
      </c>
      <c r="C21" t="s" s="4">
        <v>1048</v>
      </c>
      <c r="D21" t="s" s="4">
        <v>1049</v>
      </c>
      <c r="E21" t="s" s="4">
        <v>809</v>
      </c>
      <c r="F21" t="s" s="4">
        <v>1050</v>
      </c>
    </row>
    <row r="22" ht="45.0" customHeight="true">
      <c r="A22" t="s" s="4">
        <v>225</v>
      </c>
      <c r="B22" t="s" s="4">
        <v>1068</v>
      </c>
      <c r="C22" t="s" s="4">
        <v>1048</v>
      </c>
      <c r="D22" t="s" s="4">
        <v>1049</v>
      </c>
      <c r="E22" t="s" s="4">
        <v>809</v>
      </c>
      <c r="F22" t="s" s="4">
        <v>1050</v>
      </c>
    </row>
    <row r="23" ht="45.0" customHeight="true">
      <c r="A23" t="s" s="4">
        <v>231</v>
      </c>
      <c r="B23" t="s" s="4">
        <v>1069</v>
      </c>
      <c r="C23" t="s" s="4">
        <v>1048</v>
      </c>
      <c r="D23" t="s" s="4">
        <v>1049</v>
      </c>
      <c r="E23" t="s" s="4">
        <v>809</v>
      </c>
      <c r="F23" t="s" s="4">
        <v>1050</v>
      </c>
    </row>
    <row r="24" ht="45.0" customHeight="true">
      <c r="A24" t="s" s="4">
        <v>238</v>
      </c>
      <c r="B24" t="s" s="4">
        <v>1070</v>
      </c>
      <c r="C24" t="s" s="4">
        <v>1048</v>
      </c>
      <c r="D24" t="s" s="4">
        <v>1049</v>
      </c>
      <c r="E24" t="s" s="4">
        <v>809</v>
      </c>
      <c r="F24" t="s" s="4">
        <v>1050</v>
      </c>
    </row>
    <row r="25" ht="45.0" customHeight="true">
      <c r="A25" t="s" s="4">
        <v>248</v>
      </c>
      <c r="B25" t="s" s="4">
        <v>1071</v>
      </c>
      <c r="C25" t="s" s="4">
        <v>1048</v>
      </c>
      <c r="D25" t="s" s="4">
        <v>1049</v>
      </c>
      <c r="E25" t="s" s="4">
        <v>809</v>
      </c>
      <c r="F25" t="s" s="4">
        <v>1050</v>
      </c>
    </row>
    <row r="26" ht="45.0" customHeight="true">
      <c r="A26" t="s" s="4">
        <v>283</v>
      </c>
      <c r="B26" t="s" s="4">
        <v>1072</v>
      </c>
      <c r="C26" t="s" s="4">
        <v>1048</v>
      </c>
      <c r="D26" t="s" s="4">
        <v>1049</v>
      </c>
      <c r="E26" t="s" s="4">
        <v>809</v>
      </c>
      <c r="F26" t="s" s="4">
        <v>1050</v>
      </c>
    </row>
    <row r="27" ht="45.0" customHeight="true">
      <c r="A27" t="s" s="4">
        <v>287</v>
      </c>
      <c r="B27" t="s" s="4">
        <v>1073</v>
      </c>
      <c r="C27" t="s" s="4">
        <v>1048</v>
      </c>
      <c r="D27" t="s" s="4">
        <v>1049</v>
      </c>
      <c r="E27" t="s" s="4">
        <v>809</v>
      </c>
      <c r="F27" t="s" s="4">
        <v>1050</v>
      </c>
    </row>
    <row r="28" ht="45.0" customHeight="true">
      <c r="A28" t="s" s="4">
        <v>289</v>
      </c>
      <c r="B28" t="s" s="4">
        <v>1074</v>
      </c>
      <c r="C28" t="s" s="4">
        <v>1048</v>
      </c>
      <c r="D28" t="s" s="4">
        <v>1049</v>
      </c>
      <c r="E28" t="s" s="4">
        <v>809</v>
      </c>
      <c r="F28" t="s" s="4">
        <v>1050</v>
      </c>
    </row>
    <row r="29" ht="45.0" customHeight="true">
      <c r="A29" t="s" s="4">
        <v>291</v>
      </c>
      <c r="B29" t="s" s="4">
        <v>1075</v>
      </c>
      <c r="C29" t="s" s="4">
        <v>1048</v>
      </c>
      <c r="D29" t="s" s="4">
        <v>1049</v>
      </c>
      <c r="E29" t="s" s="4">
        <v>809</v>
      </c>
      <c r="F29" t="s" s="4">
        <v>1050</v>
      </c>
    </row>
    <row r="30" ht="45.0" customHeight="true">
      <c r="A30" t="s" s="4">
        <v>293</v>
      </c>
      <c r="B30" t="s" s="4">
        <v>1076</v>
      </c>
      <c r="C30" t="s" s="4">
        <v>1048</v>
      </c>
      <c r="D30" t="s" s="4">
        <v>1049</v>
      </c>
      <c r="E30" t="s" s="4">
        <v>809</v>
      </c>
      <c r="F30" t="s" s="4">
        <v>1050</v>
      </c>
    </row>
    <row r="31" ht="45.0" customHeight="true">
      <c r="A31" t="s" s="4">
        <v>295</v>
      </c>
      <c r="B31" t="s" s="4">
        <v>1077</v>
      </c>
      <c r="C31" t="s" s="4">
        <v>1048</v>
      </c>
      <c r="D31" t="s" s="4">
        <v>1049</v>
      </c>
      <c r="E31" t="s" s="4">
        <v>809</v>
      </c>
      <c r="F31" t="s" s="4">
        <v>1050</v>
      </c>
    </row>
    <row r="32" ht="45.0" customHeight="true">
      <c r="A32" t="s" s="4">
        <v>297</v>
      </c>
      <c r="B32" t="s" s="4">
        <v>1078</v>
      </c>
      <c r="C32" t="s" s="4">
        <v>1048</v>
      </c>
      <c r="D32" t="s" s="4">
        <v>1049</v>
      </c>
      <c r="E32" t="s" s="4">
        <v>809</v>
      </c>
      <c r="F32" t="s" s="4">
        <v>1050</v>
      </c>
    </row>
    <row r="33" ht="45.0" customHeight="true">
      <c r="A33" t="s" s="4">
        <v>299</v>
      </c>
      <c r="B33" t="s" s="4">
        <v>1079</v>
      </c>
      <c r="C33" t="s" s="4">
        <v>1048</v>
      </c>
      <c r="D33" t="s" s="4">
        <v>1049</v>
      </c>
      <c r="E33" t="s" s="4">
        <v>809</v>
      </c>
      <c r="F33" t="s" s="4">
        <v>1050</v>
      </c>
    </row>
    <row r="34" ht="45.0" customHeight="true">
      <c r="A34" t="s" s="4">
        <v>301</v>
      </c>
      <c r="B34" t="s" s="4">
        <v>1080</v>
      </c>
      <c r="C34" t="s" s="4">
        <v>1048</v>
      </c>
      <c r="D34" t="s" s="4">
        <v>1049</v>
      </c>
      <c r="E34" t="s" s="4">
        <v>809</v>
      </c>
      <c r="F34" t="s" s="4">
        <v>1050</v>
      </c>
    </row>
    <row r="35" ht="45.0" customHeight="true">
      <c r="A35" t="s" s="4">
        <v>303</v>
      </c>
      <c r="B35" t="s" s="4">
        <v>1081</v>
      </c>
      <c r="C35" t="s" s="4">
        <v>1048</v>
      </c>
      <c r="D35" t="s" s="4">
        <v>1049</v>
      </c>
      <c r="E35" t="s" s="4">
        <v>809</v>
      </c>
      <c r="F35" t="s" s="4">
        <v>1050</v>
      </c>
    </row>
    <row r="36" ht="45.0" customHeight="true">
      <c r="A36" t="s" s="4">
        <v>305</v>
      </c>
      <c r="B36" t="s" s="4">
        <v>1082</v>
      </c>
      <c r="C36" t="s" s="4">
        <v>1048</v>
      </c>
      <c r="D36" t="s" s="4">
        <v>1049</v>
      </c>
      <c r="E36" t="s" s="4">
        <v>809</v>
      </c>
      <c r="F36" t="s" s="4">
        <v>1050</v>
      </c>
    </row>
    <row r="37" ht="45.0" customHeight="true">
      <c r="A37" t="s" s="4">
        <v>307</v>
      </c>
      <c r="B37" t="s" s="4">
        <v>1083</v>
      </c>
      <c r="C37" t="s" s="4">
        <v>1048</v>
      </c>
      <c r="D37" t="s" s="4">
        <v>1049</v>
      </c>
      <c r="E37" t="s" s="4">
        <v>809</v>
      </c>
      <c r="F37" t="s" s="4">
        <v>1050</v>
      </c>
    </row>
    <row r="38" ht="45.0" customHeight="true">
      <c r="A38" t="s" s="4">
        <v>309</v>
      </c>
      <c r="B38" t="s" s="4">
        <v>1084</v>
      </c>
      <c r="C38" t="s" s="4">
        <v>1048</v>
      </c>
      <c r="D38" t="s" s="4">
        <v>1049</v>
      </c>
      <c r="E38" t="s" s="4">
        <v>809</v>
      </c>
      <c r="F38" t="s" s="4">
        <v>1050</v>
      </c>
    </row>
    <row r="39" ht="45.0" customHeight="true">
      <c r="A39" t="s" s="4">
        <v>311</v>
      </c>
      <c r="B39" t="s" s="4">
        <v>1085</v>
      </c>
      <c r="C39" t="s" s="4">
        <v>1048</v>
      </c>
      <c r="D39" t="s" s="4">
        <v>1049</v>
      </c>
      <c r="E39" t="s" s="4">
        <v>809</v>
      </c>
      <c r="F39" t="s" s="4">
        <v>1050</v>
      </c>
    </row>
    <row r="40" ht="45.0" customHeight="true">
      <c r="A40" t="s" s="4">
        <v>313</v>
      </c>
      <c r="B40" t="s" s="4">
        <v>1086</v>
      </c>
      <c r="C40" t="s" s="4">
        <v>1048</v>
      </c>
      <c r="D40" t="s" s="4">
        <v>1049</v>
      </c>
      <c r="E40" t="s" s="4">
        <v>809</v>
      </c>
      <c r="F40" t="s" s="4">
        <v>1050</v>
      </c>
    </row>
    <row r="41" ht="45.0" customHeight="true">
      <c r="A41" t="s" s="4">
        <v>315</v>
      </c>
      <c r="B41" t="s" s="4">
        <v>1087</v>
      </c>
      <c r="C41" t="s" s="4">
        <v>1048</v>
      </c>
      <c r="D41" t="s" s="4">
        <v>1049</v>
      </c>
      <c r="E41" t="s" s="4">
        <v>809</v>
      </c>
      <c r="F41" t="s" s="4">
        <v>1050</v>
      </c>
    </row>
    <row r="42" ht="45.0" customHeight="true">
      <c r="A42" t="s" s="4">
        <v>317</v>
      </c>
      <c r="B42" t="s" s="4">
        <v>1088</v>
      </c>
      <c r="C42" t="s" s="4">
        <v>1048</v>
      </c>
      <c r="D42" t="s" s="4">
        <v>1049</v>
      </c>
      <c r="E42" t="s" s="4">
        <v>809</v>
      </c>
      <c r="F42" t="s" s="4">
        <v>1050</v>
      </c>
    </row>
    <row r="43" ht="45.0" customHeight="true">
      <c r="A43" t="s" s="4">
        <v>319</v>
      </c>
      <c r="B43" t="s" s="4">
        <v>1089</v>
      </c>
      <c r="C43" t="s" s="4">
        <v>1048</v>
      </c>
      <c r="D43" t="s" s="4">
        <v>1049</v>
      </c>
      <c r="E43" t="s" s="4">
        <v>809</v>
      </c>
      <c r="F43" t="s" s="4">
        <v>1050</v>
      </c>
    </row>
    <row r="44" ht="45.0" customHeight="true">
      <c r="A44" t="s" s="4">
        <v>321</v>
      </c>
      <c r="B44" t="s" s="4">
        <v>1090</v>
      </c>
      <c r="C44" t="s" s="4">
        <v>1048</v>
      </c>
      <c r="D44" t="s" s="4">
        <v>1049</v>
      </c>
      <c r="E44" t="s" s="4">
        <v>809</v>
      </c>
      <c r="F44" t="s" s="4">
        <v>1050</v>
      </c>
    </row>
    <row r="45" ht="45.0" customHeight="true">
      <c r="A45" t="s" s="4">
        <v>323</v>
      </c>
      <c r="B45" t="s" s="4">
        <v>1091</v>
      </c>
      <c r="C45" t="s" s="4">
        <v>1048</v>
      </c>
      <c r="D45" t="s" s="4">
        <v>1049</v>
      </c>
      <c r="E45" t="s" s="4">
        <v>809</v>
      </c>
      <c r="F45" t="s" s="4">
        <v>1050</v>
      </c>
    </row>
    <row r="46" ht="45.0" customHeight="true">
      <c r="A46" t="s" s="4">
        <v>325</v>
      </c>
      <c r="B46" t="s" s="4">
        <v>1092</v>
      </c>
      <c r="C46" t="s" s="4">
        <v>1048</v>
      </c>
      <c r="D46" t="s" s="4">
        <v>1049</v>
      </c>
      <c r="E46" t="s" s="4">
        <v>809</v>
      </c>
      <c r="F46" t="s" s="4">
        <v>1050</v>
      </c>
    </row>
    <row r="47" ht="45.0" customHeight="true">
      <c r="A47" t="s" s="4">
        <v>327</v>
      </c>
      <c r="B47" t="s" s="4">
        <v>1093</v>
      </c>
      <c r="C47" t="s" s="4">
        <v>1048</v>
      </c>
      <c r="D47" t="s" s="4">
        <v>1049</v>
      </c>
      <c r="E47" t="s" s="4">
        <v>809</v>
      </c>
      <c r="F47" t="s" s="4">
        <v>1050</v>
      </c>
    </row>
    <row r="48" ht="45.0" customHeight="true">
      <c r="A48" t="s" s="4">
        <v>332</v>
      </c>
      <c r="B48" t="s" s="4">
        <v>1094</v>
      </c>
      <c r="C48" t="s" s="4">
        <v>1048</v>
      </c>
      <c r="D48" t="s" s="4">
        <v>1049</v>
      </c>
      <c r="E48" t="s" s="4">
        <v>809</v>
      </c>
      <c r="F48" t="s" s="4">
        <v>1050</v>
      </c>
    </row>
    <row r="49" ht="45.0" customHeight="true">
      <c r="A49" t="s" s="4">
        <v>336</v>
      </c>
      <c r="B49" t="s" s="4">
        <v>1095</v>
      </c>
      <c r="C49" t="s" s="4">
        <v>1048</v>
      </c>
      <c r="D49" t="s" s="4">
        <v>1049</v>
      </c>
      <c r="E49" t="s" s="4">
        <v>809</v>
      </c>
      <c r="F49" t="s" s="4">
        <v>1050</v>
      </c>
    </row>
    <row r="50" ht="45.0" customHeight="true">
      <c r="A50" t="s" s="4">
        <v>340</v>
      </c>
      <c r="B50" t="s" s="4">
        <v>1096</v>
      </c>
      <c r="C50" t="s" s="4">
        <v>1048</v>
      </c>
      <c r="D50" t="s" s="4">
        <v>1049</v>
      </c>
      <c r="E50" t="s" s="4">
        <v>809</v>
      </c>
      <c r="F50" t="s" s="4">
        <v>1050</v>
      </c>
    </row>
    <row r="51" ht="45.0" customHeight="true">
      <c r="A51" t="s" s="4">
        <v>342</v>
      </c>
      <c r="B51" t="s" s="4">
        <v>1097</v>
      </c>
      <c r="C51" t="s" s="4">
        <v>1048</v>
      </c>
      <c r="D51" t="s" s="4">
        <v>1049</v>
      </c>
      <c r="E51" t="s" s="4">
        <v>809</v>
      </c>
      <c r="F51" t="s" s="4">
        <v>1050</v>
      </c>
    </row>
    <row r="52" ht="45.0" customHeight="true">
      <c r="A52" t="s" s="4">
        <v>344</v>
      </c>
      <c r="B52" t="s" s="4">
        <v>1098</v>
      </c>
      <c r="C52" t="s" s="4">
        <v>1048</v>
      </c>
      <c r="D52" t="s" s="4">
        <v>1049</v>
      </c>
      <c r="E52" t="s" s="4">
        <v>809</v>
      </c>
      <c r="F52" t="s" s="4">
        <v>1050</v>
      </c>
    </row>
    <row r="53" ht="45.0" customHeight="true">
      <c r="A53" t="s" s="4">
        <v>348</v>
      </c>
      <c r="B53" t="s" s="4">
        <v>1099</v>
      </c>
      <c r="C53" t="s" s="4">
        <v>1048</v>
      </c>
      <c r="D53" t="s" s="4">
        <v>1049</v>
      </c>
      <c r="E53" t="s" s="4">
        <v>809</v>
      </c>
      <c r="F53" t="s" s="4">
        <v>1050</v>
      </c>
    </row>
    <row r="54" ht="45.0" customHeight="true">
      <c r="A54" t="s" s="4">
        <v>350</v>
      </c>
      <c r="B54" t="s" s="4">
        <v>1100</v>
      </c>
      <c r="C54" t="s" s="4">
        <v>1048</v>
      </c>
      <c r="D54" t="s" s="4">
        <v>1049</v>
      </c>
      <c r="E54" t="s" s="4">
        <v>809</v>
      </c>
      <c r="F54" t="s" s="4">
        <v>1050</v>
      </c>
    </row>
    <row r="55" ht="45.0" customHeight="true">
      <c r="A55" t="s" s="4">
        <v>352</v>
      </c>
      <c r="B55" t="s" s="4">
        <v>1101</v>
      </c>
      <c r="C55" t="s" s="4">
        <v>1048</v>
      </c>
      <c r="D55" t="s" s="4">
        <v>1049</v>
      </c>
      <c r="E55" t="s" s="4">
        <v>809</v>
      </c>
      <c r="F55" t="s" s="4">
        <v>1050</v>
      </c>
    </row>
    <row r="56" ht="45.0" customHeight="true">
      <c r="A56" t="s" s="4">
        <v>354</v>
      </c>
      <c r="B56" t="s" s="4">
        <v>1102</v>
      </c>
      <c r="C56" t="s" s="4">
        <v>1048</v>
      </c>
      <c r="D56" t="s" s="4">
        <v>1049</v>
      </c>
      <c r="E56" t="s" s="4">
        <v>809</v>
      </c>
      <c r="F56" t="s" s="4">
        <v>1050</v>
      </c>
    </row>
    <row r="57" ht="45.0" customHeight="true">
      <c r="A57" t="s" s="4">
        <v>356</v>
      </c>
      <c r="B57" t="s" s="4">
        <v>1103</v>
      </c>
      <c r="C57" t="s" s="4">
        <v>1048</v>
      </c>
      <c r="D57" t="s" s="4">
        <v>1049</v>
      </c>
      <c r="E57" t="s" s="4">
        <v>809</v>
      </c>
      <c r="F57" t="s" s="4">
        <v>1050</v>
      </c>
    </row>
    <row r="58" ht="45.0" customHeight="true">
      <c r="A58" t="s" s="4">
        <v>360</v>
      </c>
      <c r="B58" t="s" s="4">
        <v>1104</v>
      </c>
      <c r="C58" t="s" s="4">
        <v>1048</v>
      </c>
      <c r="D58" t="s" s="4">
        <v>1049</v>
      </c>
      <c r="E58" t="s" s="4">
        <v>809</v>
      </c>
      <c r="F58" t="s" s="4">
        <v>1050</v>
      </c>
    </row>
    <row r="59" ht="45.0" customHeight="true">
      <c r="A59" t="s" s="4">
        <v>362</v>
      </c>
      <c r="B59" t="s" s="4">
        <v>1105</v>
      </c>
      <c r="C59" t="s" s="4">
        <v>1048</v>
      </c>
      <c r="D59" t="s" s="4">
        <v>1049</v>
      </c>
      <c r="E59" t="s" s="4">
        <v>809</v>
      </c>
      <c r="F59" t="s" s="4">
        <v>1050</v>
      </c>
    </row>
    <row r="60" ht="45.0" customHeight="true">
      <c r="A60" t="s" s="4">
        <v>364</v>
      </c>
      <c r="B60" t="s" s="4">
        <v>1106</v>
      </c>
      <c r="C60" t="s" s="4">
        <v>1048</v>
      </c>
      <c r="D60" t="s" s="4">
        <v>1049</v>
      </c>
      <c r="E60" t="s" s="4">
        <v>809</v>
      </c>
      <c r="F60" t="s" s="4">
        <v>1050</v>
      </c>
    </row>
    <row r="61" ht="45.0" customHeight="true">
      <c r="A61" t="s" s="4">
        <v>366</v>
      </c>
      <c r="B61" t="s" s="4">
        <v>1107</v>
      </c>
      <c r="C61" t="s" s="4">
        <v>1048</v>
      </c>
      <c r="D61" t="s" s="4">
        <v>1049</v>
      </c>
      <c r="E61" t="s" s="4">
        <v>809</v>
      </c>
      <c r="F61" t="s" s="4">
        <v>1050</v>
      </c>
    </row>
    <row r="62" ht="45.0" customHeight="true">
      <c r="A62" t="s" s="4">
        <v>368</v>
      </c>
      <c r="B62" t="s" s="4">
        <v>1108</v>
      </c>
      <c r="C62" t="s" s="4">
        <v>1048</v>
      </c>
      <c r="D62" t="s" s="4">
        <v>1049</v>
      </c>
      <c r="E62" t="s" s="4">
        <v>809</v>
      </c>
      <c r="F62" t="s" s="4">
        <v>1050</v>
      </c>
    </row>
    <row r="63" ht="45.0" customHeight="true">
      <c r="A63" t="s" s="4">
        <v>370</v>
      </c>
      <c r="B63" t="s" s="4">
        <v>1109</v>
      </c>
      <c r="C63" t="s" s="4">
        <v>1048</v>
      </c>
      <c r="D63" t="s" s="4">
        <v>1049</v>
      </c>
      <c r="E63" t="s" s="4">
        <v>809</v>
      </c>
      <c r="F63" t="s" s="4">
        <v>1050</v>
      </c>
    </row>
    <row r="64" ht="45.0" customHeight="true">
      <c r="A64" t="s" s="4">
        <v>372</v>
      </c>
      <c r="B64" t="s" s="4">
        <v>1110</v>
      </c>
      <c r="C64" t="s" s="4">
        <v>1048</v>
      </c>
      <c r="D64" t="s" s="4">
        <v>1049</v>
      </c>
      <c r="E64" t="s" s="4">
        <v>809</v>
      </c>
      <c r="F64" t="s" s="4">
        <v>1050</v>
      </c>
    </row>
    <row r="65" ht="45.0" customHeight="true">
      <c r="A65" t="s" s="4">
        <v>374</v>
      </c>
      <c r="B65" t="s" s="4">
        <v>1111</v>
      </c>
      <c r="C65" t="s" s="4">
        <v>1048</v>
      </c>
      <c r="D65" t="s" s="4">
        <v>1049</v>
      </c>
      <c r="E65" t="s" s="4">
        <v>809</v>
      </c>
      <c r="F65" t="s" s="4">
        <v>1050</v>
      </c>
    </row>
    <row r="66" ht="45.0" customHeight="true">
      <c r="A66" t="s" s="4">
        <v>376</v>
      </c>
      <c r="B66" t="s" s="4">
        <v>1112</v>
      </c>
      <c r="C66" t="s" s="4">
        <v>1048</v>
      </c>
      <c r="D66" t="s" s="4">
        <v>1049</v>
      </c>
      <c r="E66" t="s" s="4">
        <v>809</v>
      </c>
      <c r="F66" t="s" s="4">
        <v>1050</v>
      </c>
    </row>
    <row r="67" ht="45.0" customHeight="true">
      <c r="A67" t="s" s="4">
        <v>378</v>
      </c>
      <c r="B67" t="s" s="4">
        <v>1113</v>
      </c>
      <c r="C67" t="s" s="4">
        <v>1048</v>
      </c>
      <c r="D67" t="s" s="4">
        <v>1049</v>
      </c>
      <c r="E67" t="s" s="4">
        <v>809</v>
      </c>
      <c r="F67" t="s" s="4">
        <v>1050</v>
      </c>
    </row>
    <row r="68" ht="45.0" customHeight="true">
      <c r="A68" t="s" s="4">
        <v>380</v>
      </c>
      <c r="B68" t="s" s="4">
        <v>1114</v>
      </c>
      <c r="C68" t="s" s="4">
        <v>1048</v>
      </c>
      <c r="D68" t="s" s="4">
        <v>1049</v>
      </c>
      <c r="E68" t="s" s="4">
        <v>809</v>
      </c>
      <c r="F68" t="s" s="4">
        <v>1050</v>
      </c>
    </row>
    <row r="69" ht="45.0" customHeight="true">
      <c r="A69" t="s" s="4">
        <v>382</v>
      </c>
      <c r="B69" t="s" s="4">
        <v>1115</v>
      </c>
      <c r="C69" t="s" s="4">
        <v>1048</v>
      </c>
      <c r="D69" t="s" s="4">
        <v>1049</v>
      </c>
      <c r="E69" t="s" s="4">
        <v>809</v>
      </c>
      <c r="F69" t="s" s="4">
        <v>1050</v>
      </c>
    </row>
    <row r="70" ht="45.0" customHeight="true">
      <c r="A70" t="s" s="4">
        <v>385</v>
      </c>
      <c r="B70" t="s" s="4">
        <v>1116</v>
      </c>
      <c r="C70" t="s" s="4">
        <v>1048</v>
      </c>
      <c r="D70" t="s" s="4">
        <v>1049</v>
      </c>
      <c r="E70" t="s" s="4">
        <v>809</v>
      </c>
      <c r="F70" t="s" s="4">
        <v>1050</v>
      </c>
    </row>
    <row r="71" ht="45.0" customHeight="true">
      <c r="A71" t="s" s="4">
        <v>390</v>
      </c>
      <c r="B71" t="s" s="4">
        <v>1117</v>
      </c>
      <c r="C71" t="s" s="4">
        <v>1048</v>
      </c>
      <c r="D71" t="s" s="4">
        <v>1049</v>
      </c>
      <c r="E71" t="s" s="4">
        <v>809</v>
      </c>
      <c r="F71" t="s" s="4">
        <v>1050</v>
      </c>
    </row>
    <row r="72" ht="45.0" customHeight="true">
      <c r="A72" t="s" s="4">
        <v>393</v>
      </c>
      <c r="B72" t="s" s="4">
        <v>1118</v>
      </c>
      <c r="C72" t="s" s="4">
        <v>1048</v>
      </c>
      <c r="D72" t="s" s="4">
        <v>1049</v>
      </c>
      <c r="E72" t="s" s="4">
        <v>809</v>
      </c>
      <c r="F72" t="s" s="4">
        <v>1050</v>
      </c>
    </row>
    <row r="73" ht="45.0" customHeight="true">
      <c r="A73" t="s" s="4">
        <v>395</v>
      </c>
      <c r="B73" t="s" s="4">
        <v>1119</v>
      </c>
      <c r="C73" t="s" s="4">
        <v>1048</v>
      </c>
      <c r="D73" t="s" s="4">
        <v>1049</v>
      </c>
      <c r="E73" t="s" s="4">
        <v>809</v>
      </c>
      <c r="F73" t="s" s="4">
        <v>1050</v>
      </c>
    </row>
    <row r="74" ht="45.0" customHeight="true">
      <c r="A74" t="s" s="4">
        <v>397</v>
      </c>
      <c r="B74" t="s" s="4">
        <v>1120</v>
      </c>
      <c r="C74" t="s" s="4">
        <v>1048</v>
      </c>
      <c r="D74" t="s" s="4">
        <v>1049</v>
      </c>
      <c r="E74" t="s" s="4">
        <v>809</v>
      </c>
      <c r="F74" t="s" s="4">
        <v>1050</v>
      </c>
    </row>
    <row r="75" ht="45.0" customHeight="true">
      <c r="A75" t="s" s="4">
        <v>399</v>
      </c>
      <c r="B75" t="s" s="4">
        <v>1121</v>
      </c>
      <c r="C75" t="s" s="4">
        <v>1048</v>
      </c>
      <c r="D75" t="s" s="4">
        <v>1049</v>
      </c>
      <c r="E75" t="s" s="4">
        <v>809</v>
      </c>
      <c r="F75" t="s" s="4">
        <v>1050</v>
      </c>
    </row>
    <row r="76" ht="45.0" customHeight="true">
      <c r="A76" t="s" s="4">
        <v>401</v>
      </c>
      <c r="B76" t="s" s="4">
        <v>1122</v>
      </c>
      <c r="C76" t="s" s="4">
        <v>1048</v>
      </c>
      <c r="D76" t="s" s="4">
        <v>1049</v>
      </c>
      <c r="E76" t="s" s="4">
        <v>809</v>
      </c>
      <c r="F76" t="s" s="4">
        <v>1050</v>
      </c>
    </row>
    <row r="77" ht="45.0" customHeight="true">
      <c r="A77" t="s" s="4">
        <v>404</v>
      </c>
      <c r="B77" t="s" s="4">
        <v>1123</v>
      </c>
      <c r="C77" t="s" s="4">
        <v>1048</v>
      </c>
      <c r="D77" t="s" s="4">
        <v>1049</v>
      </c>
      <c r="E77" t="s" s="4">
        <v>809</v>
      </c>
      <c r="F77" t="s" s="4">
        <v>1050</v>
      </c>
    </row>
    <row r="78" ht="45.0" customHeight="true">
      <c r="A78" t="s" s="4">
        <v>406</v>
      </c>
      <c r="B78" t="s" s="4">
        <v>1124</v>
      </c>
      <c r="C78" t="s" s="4">
        <v>1048</v>
      </c>
      <c r="D78" t="s" s="4">
        <v>1049</v>
      </c>
      <c r="E78" t="s" s="4">
        <v>809</v>
      </c>
      <c r="F78" t="s" s="4">
        <v>1050</v>
      </c>
    </row>
    <row r="79" ht="45.0" customHeight="true">
      <c r="A79" t="s" s="4">
        <v>409</v>
      </c>
      <c r="B79" t="s" s="4">
        <v>1125</v>
      </c>
      <c r="C79" t="s" s="4">
        <v>1048</v>
      </c>
      <c r="D79" t="s" s="4">
        <v>1049</v>
      </c>
      <c r="E79" t="s" s="4">
        <v>809</v>
      </c>
      <c r="F79" t="s" s="4">
        <v>1050</v>
      </c>
    </row>
    <row r="80" ht="45.0" customHeight="true">
      <c r="A80" t="s" s="4">
        <v>411</v>
      </c>
      <c r="B80" t="s" s="4">
        <v>1126</v>
      </c>
      <c r="C80" t="s" s="4">
        <v>1048</v>
      </c>
      <c r="D80" t="s" s="4">
        <v>1049</v>
      </c>
      <c r="E80" t="s" s="4">
        <v>809</v>
      </c>
      <c r="F80" t="s" s="4">
        <v>1050</v>
      </c>
    </row>
    <row r="81" ht="45.0" customHeight="true">
      <c r="A81" t="s" s="4">
        <v>413</v>
      </c>
      <c r="B81" t="s" s="4">
        <v>1127</v>
      </c>
      <c r="C81" t="s" s="4">
        <v>1048</v>
      </c>
      <c r="D81" t="s" s="4">
        <v>1049</v>
      </c>
      <c r="E81" t="s" s="4">
        <v>809</v>
      </c>
      <c r="F81" t="s" s="4">
        <v>1050</v>
      </c>
    </row>
    <row r="82" ht="45.0" customHeight="true">
      <c r="A82" t="s" s="4">
        <v>415</v>
      </c>
      <c r="B82" t="s" s="4">
        <v>1128</v>
      </c>
      <c r="C82" t="s" s="4">
        <v>1048</v>
      </c>
      <c r="D82" t="s" s="4">
        <v>1049</v>
      </c>
      <c r="E82" t="s" s="4">
        <v>809</v>
      </c>
      <c r="F82" t="s" s="4">
        <v>1050</v>
      </c>
    </row>
    <row r="83" ht="45.0" customHeight="true">
      <c r="A83" t="s" s="4">
        <v>417</v>
      </c>
      <c r="B83" t="s" s="4">
        <v>1129</v>
      </c>
      <c r="C83" t="s" s="4">
        <v>1048</v>
      </c>
      <c r="D83" t="s" s="4">
        <v>1049</v>
      </c>
      <c r="E83" t="s" s="4">
        <v>809</v>
      </c>
      <c r="F83" t="s" s="4">
        <v>1050</v>
      </c>
    </row>
    <row r="84" ht="45.0" customHeight="true">
      <c r="A84" t="s" s="4">
        <v>420</v>
      </c>
      <c r="B84" t="s" s="4">
        <v>1130</v>
      </c>
      <c r="C84" t="s" s="4">
        <v>1048</v>
      </c>
      <c r="D84" t="s" s="4">
        <v>1049</v>
      </c>
      <c r="E84" t="s" s="4">
        <v>809</v>
      </c>
      <c r="F84" t="s" s="4">
        <v>1050</v>
      </c>
    </row>
    <row r="85" ht="45.0" customHeight="true">
      <c r="A85" t="s" s="4">
        <v>422</v>
      </c>
      <c r="B85" t="s" s="4">
        <v>1131</v>
      </c>
      <c r="C85" t="s" s="4">
        <v>1048</v>
      </c>
      <c r="D85" t="s" s="4">
        <v>1049</v>
      </c>
      <c r="E85" t="s" s="4">
        <v>809</v>
      </c>
      <c r="F85" t="s" s="4">
        <v>1050</v>
      </c>
    </row>
    <row r="86" ht="45.0" customHeight="true">
      <c r="A86" t="s" s="4">
        <v>424</v>
      </c>
      <c r="B86" t="s" s="4">
        <v>1132</v>
      </c>
      <c r="C86" t="s" s="4">
        <v>1048</v>
      </c>
      <c r="D86" t="s" s="4">
        <v>1049</v>
      </c>
      <c r="E86" t="s" s="4">
        <v>809</v>
      </c>
      <c r="F86" t="s" s="4">
        <v>1050</v>
      </c>
    </row>
    <row r="87" ht="45.0" customHeight="true">
      <c r="A87" t="s" s="4">
        <v>426</v>
      </c>
      <c r="B87" t="s" s="4">
        <v>1133</v>
      </c>
      <c r="C87" t="s" s="4">
        <v>1048</v>
      </c>
      <c r="D87" t="s" s="4">
        <v>1049</v>
      </c>
      <c r="E87" t="s" s="4">
        <v>809</v>
      </c>
      <c r="F87" t="s" s="4">
        <v>1050</v>
      </c>
    </row>
    <row r="88" ht="45.0" customHeight="true">
      <c r="A88" t="s" s="4">
        <v>428</v>
      </c>
      <c r="B88" t="s" s="4">
        <v>1134</v>
      </c>
      <c r="C88" t="s" s="4">
        <v>1048</v>
      </c>
      <c r="D88" t="s" s="4">
        <v>1049</v>
      </c>
      <c r="E88" t="s" s="4">
        <v>809</v>
      </c>
      <c r="F88" t="s" s="4">
        <v>1050</v>
      </c>
    </row>
    <row r="89" ht="45.0" customHeight="true">
      <c r="A89" t="s" s="4">
        <v>430</v>
      </c>
      <c r="B89" t="s" s="4">
        <v>1135</v>
      </c>
      <c r="C89" t="s" s="4">
        <v>1048</v>
      </c>
      <c r="D89" t="s" s="4">
        <v>1049</v>
      </c>
      <c r="E89" t="s" s="4">
        <v>809</v>
      </c>
      <c r="F89" t="s" s="4">
        <v>1050</v>
      </c>
    </row>
    <row r="90" ht="45.0" customHeight="true">
      <c r="A90" t="s" s="4">
        <v>432</v>
      </c>
      <c r="B90" t="s" s="4">
        <v>1136</v>
      </c>
      <c r="C90" t="s" s="4">
        <v>1048</v>
      </c>
      <c r="D90" t="s" s="4">
        <v>1049</v>
      </c>
      <c r="E90" t="s" s="4">
        <v>809</v>
      </c>
      <c r="F90" t="s" s="4">
        <v>1050</v>
      </c>
    </row>
    <row r="91" ht="45.0" customHeight="true">
      <c r="A91" t="s" s="4">
        <v>435</v>
      </c>
      <c r="B91" t="s" s="4">
        <v>1137</v>
      </c>
      <c r="C91" t="s" s="4">
        <v>1048</v>
      </c>
      <c r="D91" t="s" s="4">
        <v>1049</v>
      </c>
      <c r="E91" t="s" s="4">
        <v>809</v>
      </c>
      <c r="F91" t="s" s="4">
        <v>1050</v>
      </c>
    </row>
    <row r="92" ht="45.0" customHeight="true">
      <c r="A92" t="s" s="4">
        <v>487</v>
      </c>
      <c r="B92" t="s" s="4">
        <v>1138</v>
      </c>
      <c r="C92" t="s" s="4">
        <v>1048</v>
      </c>
      <c r="D92" t="s" s="4">
        <v>1049</v>
      </c>
      <c r="E92" t="s" s="4">
        <v>809</v>
      </c>
      <c r="F92" t="s" s="4">
        <v>1050</v>
      </c>
    </row>
    <row r="93" ht="45.0" customHeight="true">
      <c r="A93" t="s" s="4">
        <v>489</v>
      </c>
      <c r="B93" t="s" s="4">
        <v>1139</v>
      </c>
      <c r="C93" t="s" s="4">
        <v>1048</v>
      </c>
      <c r="D93" t="s" s="4">
        <v>1049</v>
      </c>
      <c r="E93" t="s" s="4">
        <v>809</v>
      </c>
      <c r="F93" t="s" s="4">
        <v>1050</v>
      </c>
    </row>
    <row r="94" ht="45.0" customHeight="true">
      <c r="A94" t="s" s="4">
        <v>491</v>
      </c>
      <c r="B94" t="s" s="4">
        <v>1140</v>
      </c>
      <c r="C94" t="s" s="4">
        <v>1048</v>
      </c>
      <c r="D94" t="s" s="4">
        <v>1049</v>
      </c>
      <c r="E94" t="s" s="4">
        <v>809</v>
      </c>
      <c r="F94" t="s" s="4">
        <v>1050</v>
      </c>
    </row>
    <row r="95" ht="45.0" customHeight="true">
      <c r="A95" t="s" s="4">
        <v>493</v>
      </c>
      <c r="B95" t="s" s="4">
        <v>1141</v>
      </c>
      <c r="C95" t="s" s="4">
        <v>1048</v>
      </c>
      <c r="D95" t="s" s="4">
        <v>1049</v>
      </c>
      <c r="E95" t="s" s="4">
        <v>809</v>
      </c>
      <c r="F95" t="s" s="4">
        <v>1050</v>
      </c>
    </row>
    <row r="96" ht="45.0" customHeight="true">
      <c r="A96" t="s" s="4">
        <v>495</v>
      </c>
      <c r="B96" t="s" s="4">
        <v>1142</v>
      </c>
      <c r="C96" t="s" s="4">
        <v>1048</v>
      </c>
      <c r="D96" t="s" s="4">
        <v>1049</v>
      </c>
      <c r="E96" t="s" s="4">
        <v>809</v>
      </c>
      <c r="F96" t="s" s="4">
        <v>1050</v>
      </c>
    </row>
    <row r="97" ht="45.0" customHeight="true">
      <c r="A97" t="s" s="4">
        <v>497</v>
      </c>
      <c r="B97" t="s" s="4">
        <v>1143</v>
      </c>
      <c r="C97" t="s" s="4">
        <v>1048</v>
      </c>
      <c r="D97" t="s" s="4">
        <v>1049</v>
      </c>
      <c r="E97" t="s" s="4">
        <v>809</v>
      </c>
      <c r="F97" t="s" s="4">
        <v>1050</v>
      </c>
    </row>
    <row r="98" ht="45.0" customHeight="true">
      <c r="A98" t="s" s="4">
        <v>499</v>
      </c>
      <c r="B98" t="s" s="4">
        <v>1144</v>
      </c>
      <c r="C98" t="s" s="4">
        <v>1048</v>
      </c>
      <c r="D98" t="s" s="4">
        <v>1049</v>
      </c>
      <c r="E98" t="s" s="4">
        <v>809</v>
      </c>
      <c r="F98" t="s" s="4">
        <v>1050</v>
      </c>
    </row>
    <row r="99" ht="45.0" customHeight="true">
      <c r="A99" t="s" s="4">
        <v>501</v>
      </c>
      <c r="B99" t="s" s="4">
        <v>1145</v>
      </c>
      <c r="C99" t="s" s="4">
        <v>1048</v>
      </c>
      <c r="D99" t="s" s="4">
        <v>1049</v>
      </c>
      <c r="E99" t="s" s="4">
        <v>809</v>
      </c>
      <c r="F99" t="s" s="4">
        <v>1050</v>
      </c>
    </row>
    <row r="100" ht="45.0" customHeight="true">
      <c r="A100" t="s" s="4">
        <v>503</v>
      </c>
      <c r="B100" t="s" s="4">
        <v>1146</v>
      </c>
      <c r="C100" t="s" s="4">
        <v>1048</v>
      </c>
      <c r="D100" t="s" s="4">
        <v>1049</v>
      </c>
      <c r="E100" t="s" s="4">
        <v>809</v>
      </c>
      <c r="F100" t="s" s="4">
        <v>1050</v>
      </c>
    </row>
    <row r="101" ht="45.0" customHeight="true">
      <c r="A101" t="s" s="4">
        <v>505</v>
      </c>
      <c r="B101" t="s" s="4">
        <v>1147</v>
      </c>
      <c r="C101" t="s" s="4">
        <v>1048</v>
      </c>
      <c r="D101" t="s" s="4">
        <v>1049</v>
      </c>
      <c r="E101" t="s" s="4">
        <v>809</v>
      </c>
      <c r="F101" t="s" s="4">
        <v>1050</v>
      </c>
    </row>
    <row r="102" ht="45.0" customHeight="true">
      <c r="A102" t="s" s="4">
        <v>507</v>
      </c>
      <c r="B102" t="s" s="4">
        <v>1148</v>
      </c>
      <c r="C102" t="s" s="4">
        <v>1048</v>
      </c>
      <c r="D102" t="s" s="4">
        <v>1049</v>
      </c>
      <c r="E102" t="s" s="4">
        <v>809</v>
      </c>
      <c r="F102" t="s" s="4">
        <v>1050</v>
      </c>
    </row>
    <row r="103" ht="45.0" customHeight="true">
      <c r="A103" t="s" s="4">
        <v>509</v>
      </c>
      <c r="B103" t="s" s="4">
        <v>1149</v>
      </c>
      <c r="C103" t="s" s="4">
        <v>1048</v>
      </c>
      <c r="D103" t="s" s="4">
        <v>1049</v>
      </c>
      <c r="E103" t="s" s="4">
        <v>809</v>
      </c>
      <c r="F103" t="s" s="4">
        <v>1050</v>
      </c>
    </row>
    <row r="104" ht="45.0" customHeight="true">
      <c r="A104" t="s" s="4">
        <v>511</v>
      </c>
      <c r="B104" t="s" s="4">
        <v>1150</v>
      </c>
      <c r="C104" t="s" s="4">
        <v>1048</v>
      </c>
      <c r="D104" t="s" s="4">
        <v>1049</v>
      </c>
      <c r="E104" t="s" s="4">
        <v>809</v>
      </c>
      <c r="F104" t="s" s="4">
        <v>1050</v>
      </c>
    </row>
    <row r="105" ht="45.0" customHeight="true">
      <c r="A105" t="s" s="4">
        <v>513</v>
      </c>
      <c r="B105" t="s" s="4">
        <v>1151</v>
      </c>
      <c r="C105" t="s" s="4">
        <v>1048</v>
      </c>
      <c r="D105" t="s" s="4">
        <v>1049</v>
      </c>
      <c r="E105" t="s" s="4">
        <v>809</v>
      </c>
      <c r="F105" t="s" s="4">
        <v>1050</v>
      </c>
    </row>
    <row r="106" ht="45.0" customHeight="true">
      <c r="A106" t="s" s="4">
        <v>515</v>
      </c>
      <c r="B106" t="s" s="4">
        <v>1152</v>
      </c>
      <c r="C106" t="s" s="4">
        <v>1048</v>
      </c>
      <c r="D106" t="s" s="4">
        <v>1049</v>
      </c>
      <c r="E106" t="s" s="4">
        <v>809</v>
      </c>
      <c r="F106" t="s" s="4">
        <v>1050</v>
      </c>
    </row>
    <row r="107" ht="45.0" customHeight="true">
      <c r="A107" t="s" s="4">
        <v>517</v>
      </c>
      <c r="B107" t="s" s="4">
        <v>1153</v>
      </c>
      <c r="C107" t="s" s="4">
        <v>1048</v>
      </c>
      <c r="D107" t="s" s="4">
        <v>1049</v>
      </c>
      <c r="E107" t="s" s="4">
        <v>809</v>
      </c>
      <c r="F107" t="s" s="4">
        <v>1050</v>
      </c>
    </row>
    <row r="108" ht="45.0" customHeight="true">
      <c r="A108" t="s" s="4">
        <v>519</v>
      </c>
      <c r="B108" t="s" s="4">
        <v>1154</v>
      </c>
      <c r="C108" t="s" s="4">
        <v>1048</v>
      </c>
      <c r="D108" t="s" s="4">
        <v>1049</v>
      </c>
      <c r="E108" t="s" s="4">
        <v>809</v>
      </c>
      <c r="F108" t="s" s="4">
        <v>1050</v>
      </c>
    </row>
    <row r="109" ht="45.0" customHeight="true">
      <c r="A109" t="s" s="4">
        <v>521</v>
      </c>
      <c r="B109" t="s" s="4">
        <v>1155</v>
      </c>
      <c r="C109" t="s" s="4">
        <v>1048</v>
      </c>
      <c r="D109" t="s" s="4">
        <v>1049</v>
      </c>
      <c r="E109" t="s" s="4">
        <v>809</v>
      </c>
      <c r="F109" t="s" s="4">
        <v>1050</v>
      </c>
    </row>
    <row r="110" ht="45.0" customHeight="true">
      <c r="A110" t="s" s="4">
        <v>523</v>
      </c>
      <c r="B110" t="s" s="4">
        <v>1156</v>
      </c>
      <c r="C110" t="s" s="4">
        <v>1048</v>
      </c>
      <c r="D110" t="s" s="4">
        <v>1049</v>
      </c>
      <c r="E110" t="s" s="4">
        <v>809</v>
      </c>
      <c r="F110" t="s" s="4">
        <v>1050</v>
      </c>
    </row>
    <row r="111" ht="45.0" customHeight="true">
      <c r="A111" t="s" s="4">
        <v>525</v>
      </c>
      <c r="B111" t="s" s="4">
        <v>1157</v>
      </c>
      <c r="C111" t="s" s="4">
        <v>1048</v>
      </c>
      <c r="D111" t="s" s="4">
        <v>1049</v>
      </c>
      <c r="E111" t="s" s="4">
        <v>809</v>
      </c>
      <c r="F111" t="s" s="4">
        <v>1050</v>
      </c>
    </row>
    <row r="112" ht="45.0" customHeight="true">
      <c r="A112" t="s" s="4">
        <v>527</v>
      </c>
      <c r="B112" t="s" s="4">
        <v>1158</v>
      </c>
      <c r="C112" t="s" s="4">
        <v>1048</v>
      </c>
      <c r="D112" t="s" s="4">
        <v>1049</v>
      </c>
      <c r="E112" t="s" s="4">
        <v>809</v>
      </c>
      <c r="F112" t="s" s="4">
        <v>1050</v>
      </c>
    </row>
    <row r="113" ht="45.0" customHeight="true">
      <c r="A113" t="s" s="4">
        <v>529</v>
      </c>
      <c r="B113" t="s" s="4">
        <v>1159</v>
      </c>
      <c r="C113" t="s" s="4">
        <v>1048</v>
      </c>
      <c r="D113" t="s" s="4">
        <v>1049</v>
      </c>
      <c r="E113" t="s" s="4">
        <v>809</v>
      </c>
      <c r="F113" t="s" s="4">
        <v>1050</v>
      </c>
    </row>
    <row r="114" ht="45.0" customHeight="true">
      <c r="A114" t="s" s="4">
        <v>534</v>
      </c>
      <c r="B114" t="s" s="4">
        <v>1160</v>
      </c>
      <c r="C114" t="s" s="4">
        <v>443</v>
      </c>
      <c r="D114" t="s" s="4">
        <v>808</v>
      </c>
      <c r="E114" t="s" s="4">
        <v>1161</v>
      </c>
      <c r="F114" t="s" s="4">
        <v>927</v>
      </c>
    </row>
    <row r="115" ht="45.0" customHeight="true">
      <c r="A115" t="s" s="4">
        <v>541</v>
      </c>
      <c r="B115" t="s" s="4">
        <v>1162</v>
      </c>
      <c r="C115" t="s" s="4">
        <v>443</v>
      </c>
      <c r="D115" t="s" s="4">
        <v>808</v>
      </c>
      <c r="E115" t="s" s="4">
        <v>1161</v>
      </c>
      <c r="F115" t="s" s="4">
        <v>927</v>
      </c>
    </row>
    <row r="116" ht="45.0" customHeight="true">
      <c r="A116" t="s" s="4">
        <v>543</v>
      </c>
      <c r="B116" t="s" s="4">
        <v>1163</v>
      </c>
      <c r="C116" t="s" s="4">
        <v>443</v>
      </c>
      <c r="D116" t="s" s="4">
        <v>808</v>
      </c>
      <c r="E116" t="s" s="4">
        <v>1161</v>
      </c>
      <c r="F116" t="s" s="4">
        <v>927</v>
      </c>
    </row>
    <row r="117" ht="45.0" customHeight="true">
      <c r="A117" t="s" s="4">
        <v>547</v>
      </c>
      <c r="B117" t="s" s="4">
        <v>1164</v>
      </c>
      <c r="C117" t="s" s="4">
        <v>443</v>
      </c>
      <c r="D117" t="s" s="4">
        <v>808</v>
      </c>
      <c r="E117" t="s" s="4">
        <v>1161</v>
      </c>
      <c r="F117" t="s" s="4">
        <v>927</v>
      </c>
    </row>
    <row r="118" ht="45.0" customHeight="true">
      <c r="A118" t="s" s="4">
        <v>550</v>
      </c>
      <c r="B118" t="s" s="4">
        <v>1165</v>
      </c>
      <c r="C118" t="s" s="4">
        <v>443</v>
      </c>
      <c r="D118" t="s" s="4">
        <v>808</v>
      </c>
      <c r="E118" t="s" s="4">
        <v>1161</v>
      </c>
      <c r="F118" t="s" s="4">
        <v>927</v>
      </c>
    </row>
    <row r="119" ht="45.0" customHeight="true">
      <c r="A119" t="s" s="4">
        <v>553</v>
      </c>
      <c r="B119" t="s" s="4">
        <v>1166</v>
      </c>
      <c r="C119" t="s" s="4">
        <v>443</v>
      </c>
      <c r="D119" t="s" s="4">
        <v>808</v>
      </c>
      <c r="E119" t="s" s="4">
        <v>1161</v>
      </c>
      <c r="F119" t="s" s="4">
        <v>927</v>
      </c>
    </row>
    <row r="120" ht="45.0" customHeight="true">
      <c r="A120" t="s" s="4">
        <v>562</v>
      </c>
      <c r="B120" t="s" s="4">
        <v>1167</v>
      </c>
      <c r="C120" t="s" s="4">
        <v>443</v>
      </c>
      <c r="D120" t="s" s="4">
        <v>808</v>
      </c>
      <c r="E120" t="s" s="4">
        <v>1161</v>
      </c>
      <c r="F120" t="s" s="4">
        <v>927</v>
      </c>
    </row>
    <row r="121" ht="45.0" customHeight="true">
      <c r="A121" t="s" s="4">
        <v>565</v>
      </c>
      <c r="B121" t="s" s="4">
        <v>1168</v>
      </c>
      <c r="C121" t="s" s="4">
        <v>443</v>
      </c>
      <c r="D121" t="s" s="4">
        <v>808</v>
      </c>
      <c r="E121" t="s" s="4">
        <v>1161</v>
      </c>
      <c r="F121" t="s" s="4">
        <v>927</v>
      </c>
    </row>
    <row r="122" ht="45.0" customHeight="true">
      <c r="A122" t="s" s="4">
        <v>568</v>
      </c>
      <c r="B122" t="s" s="4">
        <v>1169</v>
      </c>
      <c r="C122" t="s" s="4">
        <v>443</v>
      </c>
      <c r="D122" t="s" s="4">
        <v>808</v>
      </c>
      <c r="E122" t="s" s="4">
        <v>1161</v>
      </c>
      <c r="F122" t="s" s="4">
        <v>927</v>
      </c>
    </row>
    <row r="123" ht="45.0" customHeight="true">
      <c r="A123" t="s" s="4">
        <v>571</v>
      </c>
      <c r="B123" t="s" s="4">
        <v>1170</v>
      </c>
      <c r="C123" t="s" s="4">
        <v>443</v>
      </c>
      <c r="D123" t="s" s="4">
        <v>808</v>
      </c>
      <c r="E123" t="s" s="4">
        <v>1161</v>
      </c>
      <c r="F123" t="s" s="4">
        <v>927</v>
      </c>
    </row>
    <row r="124" ht="45.0" customHeight="true">
      <c r="A124" t="s" s="4">
        <v>574</v>
      </c>
      <c r="B124" t="s" s="4">
        <v>1171</v>
      </c>
      <c r="C124" t="s" s="4">
        <v>443</v>
      </c>
      <c r="D124" t="s" s="4">
        <v>808</v>
      </c>
      <c r="E124" t="s" s="4">
        <v>1161</v>
      </c>
      <c r="F124" t="s" s="4">
        <v>927</v>
      </c>
    </row>
    <row r="125" ht="45.0" customHeight="true">
      <c r="A125" t="s" s="4">
        <v>578</v>
      </c>
      <c r="B125" t="s" s="4">
        <v>1172</v>
      </c>
      <c r="C125" t="s" s="4">
        <v>443</v>
      </c>
      <c r="D125" t="s" s="4">
        <v>808</v>
      </c>
      <c r="E125" t="s" s="4">
        <v>1161</v>
      </c>
      <c r="F125" t="s" s="4">
        <v>927</v>
      </c>
    </row>
    <row r="126" ht="45.0" customHeight="true">
      <c r="A126" t="s" s="4">
        <v>582</v>
      </c>
      <c r="B126" t="s" s="4">
        <v>1173</v>
      </c>
      <c r="C126" t="s" s="4">
        <v>443</v>
      </c>
      <c r="D126" t="s" s="4">
        <v>808</v>
      </c>
      <c r="E126" t="s" s="4">
        <v>1161</v>
      </c>
      <c r="F126" t="s" s="4">
        <v>927</v>
      </c>
    </row>
    <row r="127" ht="45.0" customHeight="true">
      <c r="A127" t="s" s="4">
        <v>585</v>
      </c>
      <c r="B127" t="s" s="4">
        <v>1174</v>
      </c>
      <c r="C127" t="s" s="4">
        <v>443</v>
      </c>
      <c r="D127" t="s" s="4">
        <v>808</v>
      </c>
      <c r="E127" t="s" s="4">
        <v>1161</v>
      </c>
      <c r="F127" t="s" s="4">
        <v>927</v>
      </c>
    </row>
    <row r="128" ht="45.0" customHeight="true">
      <c r="A128" t="s" s="4">
        <v>587</v>
      </c>
      <c r="B128" t="s" s="4">
        <v>1175</v>
      </c>
      <c r="C128" t="s" s="4">
        <v>443</v>
      </c>
      <c r="D128" t="s" s="4">
        <v>808</v>
      </c>
      <c r="E128" t="s" s="4">
        <v>1161</v>
      </c>
      <c r="F128" t="s" s="4">
        <v>927</v>
      </c>
    </row>
    <row r="129" ht="45.0" customHeight="true">
      <c r="A129" t="s" s="4">
        <v>590</v>
      </c>
      <c r="B129" t="s" s="4">
        <v>1176</v>
      </c>
      <c r="C129" t="s" s="4">
        <v>443</v>
      </c>
      <c r="D129" t="s" s="4">
        <v>808</v>
      </c>
      <c r="E129" t="s" s="4">
        <v>1161</v>
      </c>
      <c r="F129" t="s" s="4">
        <v>927</v>
      </c>
    </row>
    <row r="130" ht="45.0" customHeight="true">
      <c r="A130" t="s" s="4">
        <v>592</v>
      </c>
      <c r="B130" t="s" s="4">
        <v>1177</v>
      </c>
      <c r="C130" t="s" s="4">
        <v>443</v>
      </c>
      <c r="D130" t="s" s="4">
        <v>808</v>
      </c>
      <c r="E130" t="s" s="4">
        <v>1161</v>
      </c>
      <c r="F130" t="s" s="4">
        <v>927</v>
      </c>
    </row>
    <row r="131" ht="45.0" customHeight="true">
      <c r="A131" t="s" s="4">
        <v>594</v>
      </c>
      <c r="B131" t="s" s="4">
        <v>1178</v>
      </c>
      <c r="C131" t="s" s="4">
        <v>443</v>
      </c>
      <c r="D131" t="s" s="4">
        <v>808</v>
      </c>
      <c r="E131" t="s" s="4">
        <v>1161</v>
      </c>
      <c r="F131" t="s" s="4">
        <v>927</v>
      </c>
    </row>
    <row r="132" ht="45.0" customHeight="true">
      <c r="A132" t="s" s="4">
        <v>596</v>
      </c>
      <c r="B132" t="s" s="4">
        <v>1179</v>
      </c>
      <c r="C132" t="s" s="4">
        <v>443</v>
      </c>
      <c r="D132" t="s" s="4">
        <v>808</v>
      </c>
      <c r="E132" t="s" s="4">
        <v>1161</v>
      </c>
      <c r="F132" t="s" s="4">
        <v>927</v>
      </c>
    </row>
    <row r="133" ht="45.0" customHeight="true">
      <c r="A133" t="s" s="4">
        <v>599</v>
      </c>
      <c r="B133" t="s" s="4">
        <v>1180</v>
      </c>
      <c r="C133" t="s" s="4">
        <v>443</v>
      </c>
      <c r="D133" t="s" s="4">
        <v>808</v>
      </c>
      <c r="E133" t="s" s="4">
        <v>1161</v>
      </c>
      <c r="F133" t="s" s="4">
        <v>927</v>
      </c>
    </row>
    <row r="134" ht="45.0" customHeight="true">
      <c r="A134" t="s" s="4">
        <v>601</v>
      </c>
      <c r="B134" t="s" s="4">
        <v>1181</v>
      </c>
      <c r="C134" t="s" s="4">
        <v>443</v>
      </c>
      <c r="D134" t="s" s="4">
        <v>808</v>
      </c>
      <c r="E134" t="s" s="4">
        <v>1161</v>
      </c>
      <c r="F134" t="s" s="4">
        <v>927</v>
      </c>
    </row>
    <row r="135" ht="45.0" customHeight="true">
      <c r="A135" t="s" s="4">
        <v>603</v>
      </c>
      <c r="B135" t="s" s="4">
        <v>1182</v>
      </c>
      <c r="C135" t="s" s="4">
        <v>443</v>
      </c>
      <c r="D135" t="s" s="4">
        <v>808</v>
      </c>
      <c r="E135" t="s" s="4">
        <v>1161</v>
      </c>
      <c r="F135" t="s" s="4">
        <v>927</v>
      </c>
    </row>
    <row r="136" ht="45.0" customHeight="true">
      <c r="A136" t="s" s="4">
        <v>605</v>
      </c>
      <c r="B136" t="s" s="4">
        <v>1183</v>
      </c>
      <c r="C136" t="s" s="4">
        <v>443</v>
      </c>
      <c r="D136" t="s" s="4">
        <v>808</v>
      </c>
      <c r="E136" t="s" s="4">
        <v>1161</v>
      </c>
      <c r="F136" t="s" s="4">
        <v>927</v>
      </c>
    </row>
    <row r="137" ht="45.0" customHeight="true">
      <c r="A137" t="s" s="4">
        <v>607</v>
      </c>
      <c r="B137" t="s" s="4">
        <v>1184</v>
      </c>
      <c r="C137" t="s" s="4">
        <v>443</v>
      </c>
      <c r="D137" t="s" s="4">
        <v>808</v>
      </c>
      <c r="E137" t="s" s="4">
        <v>1161</v>
      </c>
      <c r="F137" t="s" s="4">
        <v>927</v>
      </c>
    </row>
    <row r="138" ht="45.0" customHeight="true">
      <c r="A138" t="s" s="4">
        <v>610</v>
      </c>
      <c r="B138" t="s" s="4">
        <v>1185</v>
      </c>
      <c r="C138" t="s" s="4">
        <v>443</v>
      </c>
      <c r="D138" t="s" s="4">
        <v>808</v>
      </c>
      <c r="E138" t="s" s="4">
        <v>1161</v>
      </c>
      <c r="F138" t="s" s="4">
        <v>927</v>
      </c>
    </row>
    <row r="139" ht="45.0" customHeight="true">
      <c r="A139" t="s" s="4">
        <v>612</v>
      </c>
      <c r="B139" t="s" s="4">
        <v>1186</v>
      </c>
      <c r="C139" t="s" s="4">
        <v>443</v>
      </c>
      <c r="D139" t="s" s="4">
        <v>808</v>
      </c>
      <c r="E139" t="s" s="4">
        <v>1161</v>
      </c>
      <c r="F139" t="s" s="4">
        <v>927</v>
      </c>
    </row>
    <row r="140" ht="45.0" customHeight="true">
      <c r="A140" t="s" s="4">
        <v>614</v>
      </c>
      <c r="B140" t="s" s="4">
        <v>1187</v>
      </c>
      <c r="C140" t="s" s="4">
        <v>443</v>
      </c>
      <c r="D140" t="s" s="4">
        <v>808</v>
      </c>
      <c r="E140" t="s" s="4">
        <v>1161</v>
      </c>
      <c r="F140" t="s" s="4">
        <v>927</v>
      </c>
    </row>
    <row r="141" ht="45.0" customHeight="true">
      <c r="A141" t="s" s="4">
        <v>616</v>
      </c>
      <c r="B141" t="s" s="4">
        <v>1188</v>
      </c>
      <c r="C141" t="s" s="4">
        <v>443</v>
      </c>
      <c r="D141" t="s" s="4">
        <v>808</v>
      </c>
      <c r="E141" t="s" s="4">
        <v>1161</v>
      </c>
      <c r="F141" t="s" s="4">
        <v>927</v>
      </c>
    </row>
    <row r="142" ht="45.0" customHeight="true">
      <c r="A142" t="s" s="4">
        <v>618</v>
      </c>
      <c r="B142" t="s" s="4">
        <v>1189</v>
      </c>
      <c r="C142" t="s" s="4">
        <v>443</v>
      </c>
      <c r="D142" t="s" s="4">
        <v>808</v>
      </c>
      <c r="E142" t="s" s="4">
        <v>1161</v>
      </c>
      <c r="F142" t="s" s="4">
        <v>927</v>
      </c>
    </row>
    <row r="143" ht="45.0" customHeight="true">
      <c r="A143" t="s" s="4">
        <v>620</v>
      </c>
      <c r="B143" t="s" s="4">
        <v>1190</v>
      </c>
      <c r="C143" t="s" s="4">
        <v>443</v>
      </c>
      <c r="D143" t="s" s="4">
        <v>808</v>
      </c>
      <c r="E143" t="s" s="4">
        <v>1161</v>
      </c>
      <c r="F143" t="s" s="4">
        <v>927</v>
      </c>
    </row>
    <row r="144" ht="45.0" customHeight="true">
      <c r="A144" t="s" s="4">
        <v>623</v>
      </c>
      <c r="B144" t="s" s="4">
        <v>1191</v>
      </c>
      <c r="C144" t="s" s="4">
        <v>443</v>
      </c>
      <c r="D144" t="s" s="4">
        <v>808</v>
      </c>
      <c r="E144" t="s" s="4">
        <v>1161</v>
      </c>
      <c r="F144" t="s" s="4">
        <v>927</v>
      </c>
    </row>
    <row r="145" ht="45.0" customHeight="true">
      <c r="A145" t="s" s="4">
        <v>625</v>
      </c>
      <c r="B145" t="s" s="4">
        <v>1192</v>
      </c>
      <c r="C145" t="s" s="4">
        <v>443</v>
      </c>
      <c r="D145" t="s" s="4">
        <v>808</v>
      </c>
      <c r="E145" t="s" s="4">
        <v>1161</v>
      </c>
      <c r="F145" t="s" s="4">
        <v>927</v>
      </c>
    </row>
    <row r="146" ht="45.0" customHeight="true">
      <c r="A146" t="s" s="4">
        <v>627</v>
      </c>
      <c r="B146" t="s" s="4">
        <v>1193</v>
      </c>
      <c r="C146" t="s" s="4">
        <v>443</v>
      </c>
      <c r="D146" t="s" s="4">
        <v>808</v>
      </c>
      <c r="E146" t="s" s="4">
        <v>1161</v>
      </c>
      <c r="F146" t="s" s="4">
        <v>927</v>
      </c>
    </row>
    <row r="147" ht="45.0" customHeight="true">
      <c r="A147" t="s" s="4">
        <v>629</v>
      </c>
      <c r="B147" t="s" s="4">
        <v>1194</v>
      </c>
      <c r="C147" t="s" s="4">
        <v>443</v>
      </c>
      <c r="D147" t="s" s="4">
        <v>808</v>
      </c>
      <c r="E147" t="s" s="4">
        <v>1161</v>
      </c>
      <c r="F147" t="s" s="4">
        <v>927</v>
      </c>
    </row>
    <row r="148" ht="45.0" customHeight="true">
      <c r="A148" t="s" s="4">
        <v>631</v>
      </c>
      <c r="B148" t="s" s="4">
        <v>1195</v>
      </c>
      <c r="C148" t="s" s="4">
        <v>443</v>
      </c>
      <c r="D148" t="s" s="4">
        <v>808</v>
      </c>
      <c r="E148" t="s" s="4">
        <v>1161</v>
      </c>
      <c r="F148" t="s" s="4">
        <v>927</v>
      </c>
    </row>
    <row r="149" ht="45.0" customHeight="true">
      <c r="A149" t="s" s="4">
        <v>633</v>
      </c>
      <c r="B149" t="s" s="4">
        <v>1196</v>
      </c>
      <c r="C149" t="s" s="4">
        <v>443</v>
      </c>
      <c r="D149" t="s" s="4">
        <v>808</v>
      </c>
      <c r="E149" t="s" s="4">
        <v>1161</v>
      </c>
      <c r="F149" t="s" s="4">
        <v>927</v>
      </c>
    </row>
    <row r="150" ht="45.0" customHeight="true">
      <c r="A150" t="s" s="4">
        <v>635</v>
      </c>
      <c r="B150" t="s" s="4">
        <v>1197</v>
      </c>
      <c r="C150" t="s" s="4">
        <v>443</v>
      </c>
      <c r="D150" t="s" s="4">
        <v>808</v>
      </c>
      <c r="E150" t="s" s="4">
        <v>1161</v>
      </c>
      <c r="F150" t="s" s="4">
        <v>927</v>
      </c>
    </row>
    <row r="151" ht="45.0" customHeight="true">
      <c r="A151" t="s" s="4">
        <v>637</v>
      </c>
      <c r="B151" t="s" s="4">
        <v>1198</v>
      </c>
      <c r="C151" t="s" s="4">
        <v>443</v>
      </c>
      <c r="D151" t="s" s="4">
        <v>808</v>
      </c>
      <c r="E151" t="s" s="4">
        <v>1161</v>
      </c>
      <c r="F151" t="s" s="4">
        <v>927</v>
      </c>
    </row>
    <row r="152" ht="45.0" customHeight="true">
      <c r="A152" t="s" s="4">
        <v>639</v>
      </c>
      <c r="B152" t="s" s="4">
        <v>1199</v>
      </c>
      <c r="C152" t="s" s="4">
        <v>443</v>
      </c>
      <c r="D152" t="s" s="4">
        <v>808</v>
      </c>
      <c r="E152" t="s" s="4">
        <v>1161</v>
      </c>
      <c r="F152" t="s" s="4">
        <v>927</v>
      </c>
    </row>
    <row r="153" ht="45.0" customHeight="true">
      <c r="A153" t="s" s="4">
        <v>641</v>
      </c>
      <c r="B153" t="s" s="4">
        <v>1200</v>
      </c>
      <c r="C153" t="s" s="4">
        <v>443</v>
      </c>
      <c r="D153" t="s" s="4">
        <v>808</v>
      </c>
      <c r="E153" t="s" s="4">
        <v>1161</v>
      </c>
      <c r="F153" t="s" s="4">
        <v>927</v>
      </c>
    </row>
    <row r="154" ht="45.0" customHeight="true">
      <c r="A154" t="s" s="4">
        <v>643</v>
      </c>
      <c r="B154" t="s" s="4">
        <v>1201</v>
      </c>
      <c r="C154" t="s" s="4">
        <v>443</v>
      </c>
      <c r="D154" t="s" s="4">
        <v>808</v>
      </c>
      <c r="E154" t="s" s="4">
        <v>1161</v>
      </c>
      <c r="F154" t="s" s="4">
        <v>927</v>
      </c>
    </row>
    <row r="155" ht="45.0" customHeight="true">
      <c r="A155" t="s" s="4">
        <v>646</v>
      </c>
      <c r="B155" t="s" s="4">
        <v>1202</v>
      </c>
      <c r="C155" t="s" s="4">
        <v>443</v>
      </c>
      <c r="D155" t="s" s="4">
        <v>808</v>
      </c>
      <c r="E155" t="s" s="4">
        <v>1161</v>
      </c>
      <c r="F155" t="s" s="4">
        <v>927</v>
      </c>
    </row>
    <row r="156" ht="45.0" customHeight="true">
      <c r="A156" t="s" s="4">
        <v>648</v>
      </c>
      <c r="B156" t="s" s="4">
        <v>1203</v>
      </c>
      <c r="C156" t="s" s="4">
        <v>443</v>
      </c>
      <c r="D156" t="s" s="4">
        <v>808</v>
      </c>
      <c r="E156" t="s" s="4">
        <v>1161</v>
      </c>
      <c r="F156" t="s" s="4">
        <v>927</v>
      </c>
    </row>
    <row r="157" ht="45.0" customHeight="true">
      <c r="A157" t="s" s="4">
        <v>650</v>
      </c>
      <c r="B157" t="s" s="4">
        <v>1204</v>
      </c>
      <c r="C157" t="s" s="4">
        <v>443</v>
      </c>
      <c r="D157" t="s" s="4">
        <v>808</v>
      </c>
      <c r="E157" t="s" s="4">
        <v>1161</v>
      </c>
      <c r="F157" t="s" s="4">
        <v>927</v>
      </c>
    </row>
    <row r="158" ht="45.0" customHeight="true">
      <c r="A158" t="s" s="4">
        <v>652</v>
      </c>
      <c r="B158" t="s" s="4">
        <v>1205</v>
      </c>
      <c r="C158" t="s" s="4">
        <v>443</v>
      </c>
      <c r="D158" t="s" s="4">
        <v>808</v>
      </c>
      <c r="E158" t="s" s="4">
        <v>1161</v>
      </c>
      <c r="F158" t="s" s="4">
        <v>927</v>
      </c>
    </row>
    <row r="159" ht="45.0" customHeight="true">
      <c r="A159" t="s" s="4">
        <v>654</v>
      </c>
      <c r="B159" t="s" s="4">
        <v>1206</v>
      </c>
      <c r="C159" t="s" s="4">
        <v>443</v>
      </c>
      <c r="D159" t="s" s="4">
        <v>808</v>
      </c>
      <c r="E159" t="s" s="4">
        <v>1161</v>
      </c>
      <c r="F159" t="s" s="4">
        <v>927</v>
      </c>
    </row>
    <row r="160" ht="45.0" customHeight="true">
      <c r="A160" t="s" s="4">
        <v>656</v>
      </c>
      <c r="B160" t="s" s="4">
        <v>1207</v>
      </c>
      <c r="C160" t="s" s="4">
        <v>443</v>
      </c>
      <c r="D160" t="s" s="4">
        <v>808</v>
      </c>
      <c r="E160" t="s" s="4">
        <v>1161</v>
      </c>
      <c r="F160" t="s" s="4">
        <v>927</v>
      </c>
    </row>
    <row r="161" ht="45.0" customHeight="true">
      <c r="A161" t="s" s="4">
        <v>658</v>
      </c>
      <c r="B161" t="s" s="4">
        <v>1208</v>
      </c>
      <c r="C161" t="s" s="4">
        <v>443</v>
      </c>
      <c r="D161" t="s" s="4">
        <v>808</v>
      </c>
      <c r="E161" t="s" s="4">
        <v>1161</v>
      </c>
      <c r="F161" t="s" s="4">
        <v>927</v>
      </c>
    </row>
    <row r="162" ht="45.0" customHeight="true">
      <c r="A162" t="s" s="4">
        <v>660</v>
      </c>
      <c r="B162" t="s" s="4">
        <v>1209</v>
      </c>
      <c r="C162" t="s" s="4">
        <v>443</v>
      </c>
      <c r="D162" t="s" s="4">
        <v>808</v>
      </c>
      <c r="E162" t="s" s="4">
        <v>1161</v>
      </c>
      <c r="F162" t="s" s="4">
        <v>927</v>
      </c>
    </row>
    <row r="163" ht="45.0" customHeight="true">
      <c r="A163" t="s" s="4">
        <v>662</v>
      </c>
      <c r="B163" t="s" s="4">
        <v>1210</v>
      </c>
      <c r="C163" t="s" s="4">
        <v>443</v>
      </c>
      <c r="D163" t="s" s="4">
        <v>808</v>
      </c>
      <c r="E163" t="s" s="4">
        <v>1161</v>
      </c>
      <c r="F163" t="s" s="4">
        <v>927</v>
      </c>
    </row>
    <row r="164" ht="45.0" customHeight="true">
      <c r="A164" t="s" s="4">
        <v>664</v>
      </c>
      <c r="B164" t="s" s="4">
        <v>1211</v>
      </c>
      <c r="C164" t="s" s="4">
        <v>443</v>
      </c>
      <c r="D164" t="s" s="4">
        <v>808</v>
      </c>
      <c r="E164" t="s" s="4">
        <v>1161</v>
      </c>
      <c r="F164" t="s" s="4">
        <v>927</v>
      </c>
    </row>
    <row r="165" ht="45.0" customHeight="true">
      <c r="A165" t="s" s="4">
        <v>667</v>
      </c>
      <c r="B165" t="s" s="4">
        <v>1212</v>
      </c>
      <c r="C165" t="s" s="4">
        <v>443</v>
      </c>
      <c r="D165" t="s" s="4">
        <v>808</v>
      </c>
      <c r="E165" t="s" s="4">
        <v>1161</v>
      </c>
      <c r="F165" t="s" s="4">
        <v>927</v>
      </c>
    </row>
    <row r="166" ht="45.0" customHeight="true">
      <c r="A166" t="s" s="4">
        <v>669</v>
      </c>
      <c r="B166" t="s" s="4">
        <v>1213</v>
      </c>
      <c r="C166" t="s" s="4">
        <v>443</v>
      </c>
      <c r="D166" t="s" s="4">
        <v>808</v>
      </c>
      <c r="E166" t="s" s="4">
        <v>1161</v>
      </c>
      <c r="F166" t="s" s="4">
        <v>927</v>
      </c>
    </row>
    <row r="167" ht="45.0" customHeight="true">
      <c r="A167" t="s" s="4">
        <v>671</v>
      </c>
      <c r="B167" t="s" s="4">
        <v>1214</v>
      </c>
      <c r="C167" t="s" s="4">
        <v>443</v>
      </c>
      <c r="D167" t="s" s="4">
        <v>808</v>
      </c>
      <c r="E167" t="s" s="4">
        <v>1161</v>
      </c>
      <c r="F167" t="s" s="4">
        <v>927</v>
      </c>
    </row>
    <row r="168" ht="45.0" customHeight="true">
      <c r="A168" t="s" s="4">
        <v>673</v>
      </c>
      <c r="B168" t="s" s="4">
        <v>1215</v>
      </c>
      <c r="C168" t="s" s="4">
        <v>443</v>
      </c>
      <c r="D168" t="s" s="4">
        <v>808</v>
      </c>
      <c r="E168" t="s" s="4">
        <v>1161</v>
      </c>
      <c r="F168" t="s" s="4">
        <v>927</v>
      </c>
    </row>
    <row r="169" ht="45.0" customHeight="true">
      <c r="A169" t="s" s="4">
        <v>675</v>
      </c>
      <c r="B169" t="s" s="4">
        <v>1216</v>
      </c>
      <c r="C169" t="s" s="4">
        <v>443</v>
      </c>
      <c r="D169" t="s" s="4">
        <v>808</v>
      </c>
      <c r="E169" t="s" s="4">
        <v>1161</v>
      </c>
      <c r="F169" t="s" s="4">
        <v>927</v>
      </c>
    </row>
    <row r="170" ht="45.0" customHeight="true">
      <c r="A170" t="s" s="4">
        <v>677</v>
      </c>
      <c r="B170" t="s" s="4">
        <v>1217</v>
      </c>
      <c r="C170" t="s" s="4">
        <v>443</v>
      </c>
      <c r="D170" t="s" s="4">
        <v>808</v>
      </c>
      <c r="E170" t="s" s="4">
        <v>1161</v>
      </c>
      <c r="F170" t="s" s="4">
        <v>927</v>
      </c>
    </row>
    <row r="171" ht="45.0" customHeight="true">
      <c r="A171" t="s" s="4">
        <v>679</v>
      </c>
      <c r="B171" t="s" s="4">
        <v>1218</v>
      </c>
      <c r="C171" t="s" s="4">
        <v>443</v>
      </c>
      <c r="D171" t="s" s="4">
        <v>808</v>
      </c>
      <c r="E171" t="s" s="4">
        <v>1161</v>
      </c>
      <c r="F171" t="s" s="4">
        <v>927</v>
      </c>
    </row>
    <row r="172" ht="45.0" customHeight="true">
      <c r="A172" t="s" s="4">
        <v>681</v>
      </c>
      <c r="B172" t="s" s="4">
        <v>1219</v>
      </c>
      <c r="C172" t="s" s="4">
        <v>443</v>
      </c>
      <c r="D172" t="s" s="4">
        <v>808</v>
      </c>
      <c r="E172" t="s" s="4">
        <v>1161</v>
      </c>
      <c r="F172" t="s" s="4">
        <v>927</v>
      </c>
    </row>
    <row r="173" ht="45.0" customHeight="true">
      <c r="A173" t="s" s="4">
        <v>683</v>
      </c>
      <c r="B173" t="s" s="4">
        <v>1220</v>
      </c>
      <c r="C173" t="s" s="4">
        <v>443</v>
      </c>
      <c r="D173" t="s" s="4">
        <v>808</v>
      </c>
      <c r="E173" t="s" s="4">
        <v>1161</v>
      </c>
      <c r="F173" t="s" s="4">
        <v>927</v>
      </c>
    </row>
    <row r="174" ht="45.0" customHeight="true">
      <c r="A174" t="s" s="4">
        <v>685</v>
      </c>
      <c r="B174" t="s" s="4">
        <v>1221</v>
      </c>
      <c r="C174" t="s" s="4">
        <v>443</v>
      </c>
      <c r="D174" t="s" s="4">
        <v>808</v>
      </c>
      <c r="E174" t="s" s="4">
        <v>1161</v>
      </c>
      <c r="F174" t="s" s="4">
        <v>927</v>
      </c>
    </row>
    <row r="175" ht="45.0" customHeight="true">
      <c r="A175" t="s" s="4">
        <v>687</v>
      </c>
      <c r="B175" t="s" s="4">
        <v>1222</v>
      </c>
      <c r="C175" t="s" s="4">
        <v>443</v>
      </c>
      <c r="D175" t="s" s="4">
        <v>808</v>
      </c>
      <c r="E175" t="s" s="4">
        <v>1161</v>
      </c>
      <c r="F175" t="s" s="4">
        <v>927</v>
      </c>
    </row>
    <row r="176" ht="45.0" customHeight="true">
      <c r="A176" t="s" s="4">
        <v>689</v>
      </c>
      <c r="B176" t="s" s="4">
        <v>1223</v>
      </c>
      <c r="C176" t="s" s="4">
        <v>443</v>
      </c>
      <c r="D176" t="s" s="4">
        <v>808</v>
      </c>
      <c r="E176" t="s" s="4">
        <v>1161</v>
      </c>
      <c r="F176" t="s" s="4">
        <v>927</v>
      </c>
    </row>
    <row r="177" ht="45.0" customHeight="true">
      <c r="A177" t="s" s="4">
        <v>691</v>
      </c>
      <c r="B177" t="s" s="4">
        <v>1224</v>
      </c>
      <c r="C177" t="s" s="4">
        <v>443</v>
      </c>
      <c r="D177" t="s" s="4">
        <v>808</v>
      </c>
      <c r="E177" t="s" s="4">
        <v>1161</v>
      </c>
      <c r="F177" t="s" s="4">
        <v>927</v>
      </c>
    </row>
    <row r="178" ht="45.0" customHeight="true">
      <c r="A178" t="s" s="4">
        <v>693</v>
      </c>
      <c r="B178" t="s" s="4">
        <v>1225</v>
      </c>
      <c r="C178" t="s" s="4">
        <v>443</v>
      </c>
      <c r="D178" t="s" s="4">
        <v>808</v>
      </c>
      <c r="E178" t="s" s="4">
        <v>1161</v>
      </c>
      <c r="F178" t="s" s="4">
        <v>927</v>
      </c>
    </row>
    <row r="179" ht="45.0" customHeight="true">
      <c r="A179" t="s" s="4">
        <v>695</v>
      </c>
      <c r="B179" t="s" s="4">
        <v>1226</v>
      </c>
      <c r="C179" t="s" s="4">
        <v>443</v>
      </c>
      <c r="D179" t="s" s="4">
        <v>808</v>
      </c>
      <c r="E179" t="s" s="4">
        <v>1161</v>
      </c>
      <c r="F179" t="s" s="4">
        <v>927</v>
      </c>
    </row>
    <row r="180" ht="45.0" customHeight="true">
      <c r="A180" t="s" s="4">
        <v>697</v>
      </c>
      <c r="B180" t="s" s="4">
        <v>1227</v>
      </c>
      <c r="C180" t="s" s="4">
        <v>443</v>
      </c>
      <c r="D180" t="s" s="4">
        <v>808</v>
      </c>
      <c r="E180" t="s" s="4">
        <v>1161</v>
      </c>
      <c r="F180" t="s" s="4">
        <v>927</v>
      </c>
    </row>
    <row r="181" ht="45.0" customHeight="true">
      <c r="A181" t="s" s="4">
        <v>699</v>
      </c>
      <c r="B181" t="s" s="4">
        <v>1228</v>
      </c>
      <c r="C181" t="s" s="4">
        <v>443</v>
      </c>
      <c r="D181" t="s" s="4">
        <v>808</v>
      </c>
      <c r="E181" t="s" s="4">
        <v>1161</v>
      </c>
      <c r="F181" t="s" s="4">
        <v>927</v>
      </c>
    </row>
    <row r="182" ht="45.0" customHeight="true">
      <c r="A182" t="s" s="4">
        <v>701</v>
      </c>
      <c r="B182" t="s" s="4">
        <v>1229</v>
      </c>
      <c r="C182" t="s" s="4">
        <v>443</v>
      </c>
      <c r="D182" t="s" s="4">
        <v>808</v>
      </c>
      <c r="E182" t="s" s="4">
        <v>1161</v>
      </c>
      <c r="F182" t="s" s="4">
        <v>927</v>
      </c>
    </row>
    <row r="183" ht="45.0" customHeight="true">
      <c r="A183" t="s" s="4">
        <v>703</v>
      </c>
      <c r="B183" t="s" s="4">
        <v>1230</v>
      </c>
      <c r="C183" t="s" s="4">
        <v>443</v>
      </c>
      <c r="D183" t="s" s="4">
        <v>808</v>
      </c>
      <c r="E183" t="s" s="4">
        <v>1161</v>
      </c>
      <c r="F183" t="s" s="4">
        <v>927</v>
      </c>
    </row>
    <row r="184" ht="45.0" customHeight="true">
      <c r="A184" t="s" s="4">
        <v>705</v>
      </c>
      <c r="B184" t="s" s="4">
        <v>1231</v>
      </c>
      <c r="C184" t="s" s="4">
        <v>443</v>
      </c>
      <c r="D184" t="s" s="4">
        <v>808</v>
      </c>
      <c r="E184" t="s" s="4">
        <v>1161</v>
      </c>
      <c r="F184" t="s" s="4">
        <v>927</v>
      </c>
    </row>
    <row r="185" ht="45.0" customHeight="true">
      <c r="A185" t="s" s="4">
        <v>707</v>
      </c>
      <c r="B185" t="s" s="4">
        <v>1232</v>
      </c>
      <c r="C185" t="s" s="4">
        <v>443</v>
      </c>
      <c r="D185" t="s" s="4">
        <v>808</v>
      </c>
      <c r="E185" t="s" s="4">
        <v>1161</v>
      </c>
      <c r="F185" t="s" s="4">
        <v>927</v>
      </c>
    </row>
    <row r="186" ht="45.0" customHeight="true">
      <c r="A186" t="s" s="4">
        <v>709</v>
      </c>
      <c r="B186" t="s" s="4">
        <v>1233</v>
      </c>
      <c r="C186" t="s" s="4">
        <v>443</v>
      </c>
      <c r="D186" t="s" s="4">
        <v>808</v>
      </c>
      <c r="E186" t="s" s="4">
        <v>1161</v>
      </c>
      <c r="F186" t="s" s="4">
        <v>927</v>
      </c>
    </row>
    <row r="187" ht="45.0" customHeight="true">
      <c r="A187" t="s" s="4">
        <v>711</v>
      </c>
      <c r="B187" t="s" s="4">
        <v>1234</v>
      </c>
      <c r="C187" t="s" s="4">
        <v>443</v>
      </c>
      <c r="D187" t="s" s="4">
        <v>808</v>
      </c>
      <c r="E187" t="s" s="4">
        <v>1161</v>
      </c>
      <c r="F187" t="s" s="4">
        <v>927</v>
      </c>
    </row>
    <row r="188" ht="45.0" customHeight="true">
      <c r="A188" t="s" s="4">
        <v>713</v>
      </c>
      <c r="B188" t="s" s="4">
        <v>1235</v>
      </c>
      <c r="C188" t="s" s="4">
        <v>443</v>
      </c>
      <c r="D188" t="s" s="4">
        <v>808</v>
      </c>
      <c r="E188" t="s" s="4">
        <v>1161</v>
      </c>
      <c r="F188" t="s" s="4">
        <v>927</v>
      </c>
    </row>
    <row r="189" ht="45.0" customHeight="true">
      <c r="A189" t="s" s="4">
        <v>715</v>
      </c>
      <c r="B189" t="s" s="4">
        <v>1236</v>
      </c>
      <c r="C189" t="s" s="4">
        <v>443</v>
      </c>
      <c r="D189" t="s" s="4">
        <v>808</v>
      </c>
      <c r="E189" t="s" s="4">
        <v>1161</v>
      </c>
      <c r="F189" t="s" s="4">
        <v>927</v>
      </c>
    </row>
    <row r="190" ht="45.0" customHeight="true">
      <c r="A190" t="s" s="4">
        <v>717</v>
      </c>
      <c r="B190" t="s" s="4">
        <v>1237</v>
      </c>
      <c r="C190" t="s" s="4">
        <v>443</v>
      </c>
      <c r="D190" t="s" s="4">
        <v>808</v>
      </c>
      <c r="E190" t="s" s="4">
        <v>1161</v>
      </c>
      <c r="F190" t="s" s="4">
        <v>927</v>
      </c>
    </row>
    <row r="191" ht="45.0" customHeight="true">
      <c r="A191" t="s" s="4">
        <v>719</v>
      </c>
      <c r="B191" t="s" s="4">
        <v>1238</v>
      </c>
      <c r="C191" t="s" s="4">
        <v>443</v>
      </c>
      <c r="D191" t="s" s="4">
        <v>808</v>
      </c>
      <c r="E191" t="s" s="4">
        <v>1161</v>
      </c>
      <c r="F191" t="s" s="4">
        <v>927</v>
      </c>
    </row>
    <row r="192" ht="45.0" customHeight="true">
      <c r="A192" t="s" s="4">
        <v>721</v>
      </c>
      <c r="B192" t="s" s="4">
        <v>1239</v>
      </c>
      <c r="C192" t="s" s="4">
        <v>443</v>
      </c>
      <c r="D192" t="s" s="4">
        <v>808</v>
      </c>
      <c r="E192" t="s" s="4">
        <v>1161</v>
      </c>
      <c r="F192" t="s" s="4">
        <v>927</v>
      </c>
    </row>
    <row r="193" ht="45.0" customHeight="true">
      <c r="A193" t="s" s="4">
        <v>723</v>
      </c>
      <c r="B193" t="s" s="4">
        <v>1240</v>
      </c>
      <c r="C193" t="s" s="4">
        <v>443</v>
      </c>
      <c r="D193" t="s" s="4">
        <v>808</v>
      </c>
      <c r="E193" t="s" s="4">
        <v>1161</v>
      </c>
      <c r="F193" t="s" s="4">
        <v>927</v>
      </c>
    </row>
    <row r="194" ht="45.0" customHeight="true">
      <c r="A194" t="s" s="4">
        <v>725</v>
      </c>
      <c r="B194" t="s" s="4">
        <v>1241</v>
      </c>
      <c r="C194" t="s" s="4">
        <v>443</v>
      </c>
      <c r="D194" t="s" s="4">
        <v>808</v>
      </c>
      <c r="E194" t="s" s="4">
        <v>1161</v>
      </c>
      <c r="F194" t="s" s="4">
        <v>927</v>
      </c>
    </row>
    <row r="195" ht="45.0" customHeight="true">
      <c r="A195" t="s" s="4">
        <v>727</v>
      </c>
      <c r="B195" t="s" s="4">
        <v>1242</v>
      </c>
      <c r="C195" t="s" s="4">
        <v>443</v>
      </c>
      <c r="D195" t="s" s="4">
        <v>808</v>
      </c>
      <c r="E195" t="s" s="4">
        <v>1161</v>
      </c>
      <c r="F195" t="s" s="4">
        <v>927</v>
      </c>
    </row>
    <row r="196" ht="45.0" customHeight="true">
      <c r="A196" t="s" s="4">
        <v>729</v>
      </c>
      <c r="B196" t="s" s="4">
        <v>1243</v>
      </c>
      <c r="C196" t="s" s="4">
        <v>443</v>
      </c>
      <c r="D196" t="s" s="4">
        <v>808</v>
      </c>
      <c r="E196" t="s" s="4">
        <v>1161</v>
      </c>
      <c r="F196" t="s" s="4">
        <v>927</v>
      </c>
    </row>
    <row r="197" ht="45.0" customHeight="true">
      <c r="A197" t="s" s="4">
        <v>731</v>
      </c>
      <c r="B197" t="s" s="4">
        <v>1244</v>
      </c>
      <c r="C197" t="s" s="4">
        <v>443</v>
      </c>
      <c r="D197" t="s" s="4">
        <v>808</v>
      </c>
      <c r="E197" t="s" s="4">
        <v>1161</v>
      </c>
      <c r="F197" t="s" s="4">
        <v>927</v>
      </c>
    </row>
    <row r="198" ht="45.0" customHeight="true">
      <c r="A198" t="s" s="4">
        <v>733</v>
      </c>
      <c r="B198" t="s" s="4">
        <v>1245</v>
      </c>
      <c r="C198" t="s" s="4">
        <v>443</v>
      </c>
      <c r="D198" t="s" s="4">
        <v>808</v>
      </c>
      <c r="E198" t="s" s="4">
        <v>1161</v>
      </c>
      <c r="F198" t="s" s="4">
        <v>927</v>
      </c>
    </row>
    <row r="199" ht="45.0" customHeight="true">
      <c r="A199" t="s" s="4">
        <v>735</v>
      </c>
      <c r="B199" t="s" s="4">
        <v>1246</v>
      </c>
      <c r="C199" t="s" s="4">
        <v>443</v>
      </c>
      <c r="D199" t="s" s="4">
        <v>808</v>
      </c>
      <c r="E199" t="s" s="4">
        <v>1161</v>
      </c>
      <c r="F199" t="s" s="4">
        <v>927</v>
      </c>
    </row>
    <row r="200" ht="45.0" customHeight="true">
      <c r="A200" t="s" s="4">
        <v>737</v>
      </c>
      <c r="B200" t="s" s="4">
        <v>1247</v>
      </c>
      <c r="C200" t="s" s="4">
        <v>443</v>
      </c>
      <c r="D200" t="s" s="4">
        <v>808</v>
      </c>
      <c r="E200" t="s" s="4">
        <v>1161</v>
      </c>
      <c r="F200" t="s" s="4">
        <v>927</v>
      </c>
    </row>
    <row r="201" ht="45.0" customHeight="true">
      <c r="A201" t="s" s="4">
        <v>739</v>
      </c>
      <c r="B201" t="s" s="4">
        <v>1248</v>
      </c>
      <c r="C201" t="s" s="4">
        <v>443</v>
      </c>
      <c r="D201" t="s" s="4">
        <v>808</v>
      </c>
      <c r="E201" t="s" s="4">
        <v>1161</v>
      </c>
      <c r="F201" t="s" s="4">
        <v>927</v>
      </c>
    </row>
    <row r="202" ht="45.0" customHeight="true">
      <c r="A202" t="s" s="4">
        <v>741</v>
      </c>
      <c r="B202" t="s" s="4">
        <v>1249</v>
      </c>
      <c r="C202" t="s" s="4">
        <v>443</v>
      </c>
      <c r="D202" t="s" s="4">
        <v>808</v>
      </c>
      <c r="E202" t="s" s="4">
        <v>1161</v>
      </c>
      <c r="F202" t="s" s="4">
        <v>927</v>
      </c>
    </row>
    <row r="203" ht="45.0" customHeight="true">
      <c r="A203" t="s" s="4">
        <v>743</v>
      </c>
      <c r="B203" t="s" s="4">
        <v>1250</v>
      </c>
      <c r="C203" t="s" s="4">
        <v>443</v>
      </c>
      <c r="D203" t="s" s="4">
        <v>808</v>
      </c>
      <c r="E203" t="s" s="4">
        <v>1161</v>
      </c>
      <c r="F203" t="s" s="4">
        <v>927</v>
      </c>
    </row>
    <row r="204" ht="45.0" customHeight="true">
      <c r="A204" t="s" s="4">
        <v>746</v>
      </c>
      <c r="B204" t="s" s="4">
        <v>1251</v>
      </c>
      <c r="C204" t="s" s="4">
        <v>443</v>
      </c>
      <c r="D204" t="s" s="4">
        <v>808</v>
      </c>
      <c r="E204" t="s" s="4">
        <v>1161</v>
      </c>
      <c r="F204" t="s" s="4">
        <v>927</v>
      </c>
    </row>
    <row r="205" ht="45.0" customHeight="true">
      <c r="A205" t="s" s="4">
        <v>748</v>
      </c>
      <c r="B205" t="s" s="4">
        <v>1252</v>
      </c>
      <c r="C205" t="s" s="4">
        <v>443</v>
      </c>
      <c r="D205" t="s" s="4">
        <v>808</v>
      </c>
      <c r="E205" t="s" s="4">
        <v>1161</v>
      </c>
      <c r="F205" t="s" s="4">
        <v>927</v>
      </c>
    </row>
    <row r="206" ht="45.0" customHeight="true">
      <c r="A206" t="s" s="4">
        <v>750</v>
      </c>
      <c r="B206" t="s" s="4">
        <v>1253</v>
      </c>
      <c r="C206" t="s" s="4">
        <v>443</v>
      </c>
      <c r="D206" t="s" s="4">
        <v>808</v>
      </c>
      <c r="E206" t="s" s="4">
        <v>1161</v>
      </c>
      <c r="F206" t="s" s="4">
        <v>927</v>
      </c>
    </row>
    <row r="207" ht="45.0" customHeight="true">
      <c r="A207" t="s" s="4">
        <v>752</v>
      </c>
      <c r="B207" t="s" s="4">
        <v>1254</v>
      </c>
      <c r="C207" t="s" s="4">
        <v>443</v>
      </c>
      <c r="D207" t="s" s="4">
        <v>808</v>
      </c>
      <c r="E207" t="s" s="4">
        <v>1161</v>
      </c>
      <c r="F207" t="s" s="4">
        <v>927</v>
      </c>
    </row>
    <row r="208" ht="45.0" customHeight="true">
      <c r="A208" t="s" s="4">
        <v>754</v>
      </c>
      <c r="B208" t="s" s="4">
        <v>1255</v>
      </c>
      <c r="C208" t="s" s="4">
        <v>443</v>
      </c>
      <c r="D208" t="s" s="4">
        <v>808</v>
      </c>
      <c r="E208" t="s" s="4">
        <v>1161</v>
      </c>
      <c r="F208" t="s" s="4">
        <v>927</v>
      </c>
    </row>
    <row r="209" ht="45.0" customHeight="true">
      <c r="A209" t="s" s="4">
        <v>756</v>
      </c>
      <c r="B209" t="s" s="4">
        <v>1256</v>
      </c>
      <c r="C209" t="s" s="4">
        <v>443</v>
      </c>
      <c r="D209" t="s" s="4">
        <v>808</v>
      </c>
      <c r="E209" t="s" s="4">
        <v>1161</v>
      </c>
      <c r="F209" t="s" s="4">
        <v>927</v>
      </c>
    </row>
    <row r="210" ht="45.0" customHeight="true">
      <c r="A210" t="s" s="4">
        <v>758</v>
      </c>
      <c r="B210" t="s" s="4">
        <v>1257</v>
      </c>
      <c r="C210" t="s" s="4">
        <v>443</v>
      </c>
      <c r="D210" t="s" s="4">
        <v>808</v>
      </c>
      <c r="E210" t="s" s="4">
        <v>1161</v>
      </c>
      <c r="F210" t="s" s="4">
        <v>927</v>
      </c>
    </row>
    <row r="211" ht="45.0" customHeight="true">
      <c r="A211" t="s" s="4">
        <v>760</v>
      </c>
      <c r="B211" t="s" s="4">
        <v>1258</v>
      </c>
      <c r="C211" t="s" s="4">
        <v>443</v>
      </c>
      <c r="D211" t="s" s="4">
        <v>808</v>
      </c>
      <c r="E211" t="s" s="4">
        <v>1161</v>
      </c>
      <c r="F211" t="s" s="4">
        <v>927</v>
      </c>
    </row>
    <row r="212" ht="45.0" customHeight="true">
      <c r="A212" t="s" s="4">
        <v>762</v>
      </c>
      <c r="B212" t="s" s="4">
        <v>1259</v>
      </c>
      <c r="C212" t="s" s="4">
        <v>443</v>
      </c>
      <c r="D212" t="s" s="4">
        <v>808</v>
      </c>
      <c r="E212" t="s" s="4">
        <v>1161</v>
      </c>
      <c r="F212" t="s" s="4">
        <v>927</v>
      </c>
    </row>
    <row r="213" ht="45.0" customHeight="true">
      <c r="A213" t="s" s="4">
        <v>764</v>
      </c>
      <c r="B213" t="s" s="4">
        <v>1260</v>
      </c>
      <c r="C213" t="s" s="4">
        <v>443</v>
      </c>
      <c r="D213" t="s" s="4">
        <v>808</v>
      </c>
      <c r="E213" t="s" s="4">
        <v>1161</v>
      </c>
      <c r="F213" t="s" s="4">
        <v>927</v>
      </c>
    </row>
    <row r="214" ht="45.0" customHeight="true">
      <c r="A214" t="s" s="4">
        <v>766</v>
      </c>
      <c r="B214" t="s" s="4">
        <v>1261</v>
      </c>
      <c r="C214" t="s" s="4">
        <v>443</v>
      </c>
      <c r="D214" t="s" s="4">
        <v>808</v>
      </c>
      <c r="E214" t="s" s="4">
        <v>1161</v>
      </c>
      <c r="F214" t="s" s="4">
        <v>927</v>
      </c>
    </row>
    <row r="215" ht="45.0" customHeight="true">
      <c r="A215" t="s" s="4">
        <v>768</v>
      </c>
      <c r="B215" t="s" s="4">
        <v>1262</v>
      </c>
      <c r="C215" t="s" s="4">
        <v>443</v>
      </c>
      <c r="D215" t="s" s="4">
        <v>808</v>
      </c>
      <c r="E215" t="s" s="4">
        <v>1161</v>
      </c>
      <c r="F215" t="s" s="4">
        <v>927</v>
      </c>
    </row>
    <row r="216" ht="45.0" customHeight="true">
      <c r="A216" t="s" s="4">
        <v>770</v>
      </c>
      <c r="B216" t="s" s="4">
        <v>1263</v>
      </c>
      <c r="C216" t="s" s="4">
        <v>443</v>
      </c>
      <c r="D216" t="s" s="4">
        <v>808</v>
      </c>
      <c r="E216" t="s" s="4">
        <v>1161</v>
      </c>
      <c r="F216" t="s" s="4">
        <v>927</v>
      </c>
    </row>
    <row r="217" ht="45.0" customHeight="true">
      <c r="A217" t="s" s="4">
        <v>772</v>
      </c>
      <c r="B217" t="s" s="4">
        <v>1264</v>
      </c>
      <c r="C217" t="s" s="4">
        <v>443</v>
      </c>
      <c r="D217" t="s" s="4">
        <v>808</v>
      </c>
      <c r="E217" t="s" s="4">
        <v>1161</v>
      </c>
      <c r="F217" t="s" s="4">
        <v>927</v>
      </c>
    </row>
    <row r="218" ht="45.0" customHeight="true">
      <c r="A218" t="s" s="4">
        <v>774</v>
      </c>
      <c r="B218" t="s" s="4">
        <v>1265</v>
      </c>
      <c r="C218" t="s" s="4">
        <v>443</v>
      </c>
      <c r="D218" t="s" s="4">
        <v>808</v>
      </c>
      <c r="E218" t="s" s="4">
        <v>1161</v>
      </c>
      <c r="F218" t="s" s="4">
        <v>927</v>
      </c>
    </row>
    <row r="219" ht="45.0" customHeight="true">
      <c r="A219" t="s" s="4">
        <v>776</v>
      </c>
      <c r="B219" t="s" s="4">
        <v>1266</v>
      </c>
      <c r="C219" t="s" s="4">
        <v>443</v>
      </c>
      <c r="D219" t="s" s="4">
        <v>808</v>
      </c>
      <c r="E219" t="s" s="4">
        <v>1161</v>
      </c>
      <c r="F219" t="s" s="4">
        <v>927</v>
      </c>
    </row>
    <row r="220" ht="45.0" customHeight="true">
      <c r="A220" t="s" s="4">
        <v>778</v>
      </c>
      <c r="B220" t="s" s="4">
        <v>1267</v>
      </c>
      <c r="C220" t="s" s="4">
        <v>443</v>
      </c>
      <c r="D220" t="s" s="4">
        <v>808</v>
      </c>
      <c r="E220" t="s" s="4">
        <v>1161</v>
      </c>
      <c r="F220" t="s" s="4">
        <v>927</v>
      </c>
    </row>
    <row r="221" ht="45.0" customHeight="true">
      <c r="A221" t="s" s="4">
        <v>780</v>
      </c>
      <c r="B221" t="s" s="4">
        <v>1268</v>
      </c>
      <c r="C221" t="s" s="4">
        <v>443</v>
      </c>
      <c r="D221" t="s" s="4">
        <v>808</v>
      </c>
      <c r="E221" t="s" s="4">
        <v>1161</v>
      </c>
      <c r="F221" t="s" s="4">
        <v>927</v>
      </c>
    </row>
    <row r="222" ht="45.0" customHeight="true">
      <c r="A222" t="s" s="4">
        <v>782</v>
      </c>
      <c r="B222" t="s" s="4">
        <v>1269</v>
      </c>
      <c r="C222" t="s" s="4">
        <v>443</v>
      </c>
      <c r="D222" t="s" s="4">
        <v>808</v>
      </c>
      <c r="E222" t="s" s="4">
        <v>1161</v>
      </c>
      <c r="F222" t="s" s="4">
        <v>927</v>
      </c>
    </row>
    <row r="223" ht="45.0" customHeight="true">
      <c r="A223" t="s" s="4">
        <v>784</v>
      </c>
      <c r="B223" t="s" s="4">
        <v>1270</v>
      </c>
      <c r="C223" t="s" s="4">
        <v>443</v>
      </c>
      <c r="D223" t="s" s="4">
        <v>808</v>
      </c>
      <c r="E223" t="s" s="4">
        <v>1161</v>
      </c>
      <c r="F223" t="s" s="4">
        <v>927</v>
      </c>
    </row>
    <row r="224" ht="45.0" customHeight="true">
      <c r="A224" t="s" s="4">
        <v>786</v>
      </c>
      <c r="B224" t="s" s="4">
        <v>1271</v>
      </c>
      <c r="C224" t="s" s="4">
        <v>443</v>
      </c>
      <c r="D224" t="s" s="4">
        <v>808</v>
      </c>
      <c r="E224" t="s" s="4">
        <v>1161</v>
      </c>
      <c r="F224" t="s" s="4">
        <v>927</v>
      </c>
    </row>
    <row r="225" ht="45.0" customHeight="true">
      <c r="A225" t="s" s="4">
        <v>788</v>
      </c>
      <c r="B225" t="s" s="4">
        <v>1272</v>
      </c>
      <c r="C225" t="s" s="4">
        <v>443</v>
      </c>
      <c r="D225" t="s" s="4">
        <v>808</v>
      </c>
      <c r="E225" t="s" s="4">
        <v>1161</v>
      </c>
      <c r="F225" t="s" s="4">
        <v>927</v>
      </c>
    </row>
    <row r="226" ht="45.0" customHeight="true">
      <c r="A226" t="s" s="4">
        <v>790</v>
      </c>
      <c r="B226" t="s" s="4">
        <v>1273</v>
      </c>
      <c r="C226" t="s" s="4">
        <v>443</v>
      </c>
      <c r="D226" t="s" s="4">
        <v>808</v>
      </c>
      <c r="E226" t="s" s="4">
        <v>1161</v>
      </c>
      <c r="F226" t="s" s="4">
        <v>927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16.00390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1274</v>
      </c>
      <c r="D2" t="s">
        <v>1275</v>
      </c>
      <c r="E2" t="s">
        <v>1276</v>
      </c>
      <c r="F2" t="s">
        <v>1277</v>
      </c>
    </row>
    <row r="3">
      <c r="A3" t="s" s="1">
        <v>801</v>
      </c>
      <c r="B3" s="1"/>
      <c r="C3" t="s" s="1">
        <v>1044</v>
      </c>
      <c r="D3" t="s" s="1">
        <v>1045</v>
      </c>
      <c r="E3" t="s" s="1">
        <v>804</v>
      </c>
      <c r="F3" t="s" s="1">
        <v>1046</v>
      </c>
    </row>
    <row r="4" ht="45.0" customHeight="true">
      <c r="A4" t="s" s="4">
        <v>93</v>
      </c>
      <c r="B4" t="s" s="4">
        <v>1278</v>
      </c>
      <c r="C4" t="s" s="4">
        <v>1279</v>
      </c>
      <c r="D4" t="s" s="4">
        <v>808</v>
      </c>
      <c r="E4" t="s" s="4">
        <v>1280</v>
      </c>
      <c r="F4" t="s" s="4">
        <v>1281</v>
      </c>
    </row>
    <row r="5" ht="45.0" customHeight="true">
      <c r="A5" t="s" s="4">
        <v>106</v>
      </c>
      <c r="B5" t="s" s="4">
        <v>1282</v>
      </c>
      <c r="C5" t="s" s="4">
        <v>1279</v>
      </c>
      <c r="D5" t="s" s="4">
        <v>808</v>
      </c>
      <c r="E5" t="s" s="4">
        <v>1280</v>
      </c>
      <c r="F5" t="s" s="4">
        <v>1281</v>
      </c>
    </row>
    <row r="6" ht="45.0" customHeight="true">
      <c r="A6" t="s" s="4">
        <v>113</v>
      </c>
      <c r="B6" t="s" s="4">
        <v>1283</v>
      </c>
      <c r="C6" t="s" s="4">
        <v>1279</v>
      </c>
      <c r="D6" t="s" s="4">
        <v>808</v>
      </c>
      <c r="E6" t="s" s="4">
        <v>1280</v>
      </c>
      <c r="F6" t="s" s="4">
        <v>1281</v>
      </c>
    </row>
    <row r="7" ht="45.0" customHeight="true">
      <c r="A7" t="s" s="4">
        <v>120</v>
      </c>
      <c r="B7" t="s" s="4">
        <v>1284</v>
      </c>
      <c r="C7" t="s" s="4">
        <v>1279</v>
      </c>
      <c r="D7" t="s" s="4">
        <v>808</v>
      </c>
      <c r="E7" t="s" s="4">
        <v>1280</v>
      </c>
      <c r="F7" t="s" s="4">
        <v>1281</v>
      </c>
    </row>
    <row r="8" ht="45.0" customHeight="true">
      <c r="A8" t="s" s="4">
        <v>127</v>
      </c>
      <c r="B8" t="s" s="4">
        <v>1285</v>
      </c>
      <c r="C8" t="s" s="4">
        <v>1279</v>
      </c>
      <c r="D8" t="s" s="4">
        <v>808</v>
      </c>
      <c r="E8" t="s" s="4">
        <v>1280</v>
      </c>
      <c r="F8" t="s" s="4">
        <v>1281</v>
      </c>
    </row>
    <row r="9" ht="45.0" customHeight="true">
      <c r="A9" t="s" s="4">
        <v>134</v>
      </c>
      <c r="B9" t="s" s="4">
        <v>1286</v>
      </c>
      <c r="C9" t="s" s="4">
        <v>1279</v>
      </c>
      <c r="D9" t="s" s="4">
        <v>1287</v>
      </c>
      <c r="E9" t="s" s="4">
        <v>1280</v>
      </c>
      <c r="F9" t="s" s="4">
        <v>1281</v>
      </c>
    </row>
    <row r="10" ht="45.0" customHeight="true">
      <c r="A10" t="s" s="4">
        <v>141</v>
      </c>
      <c r="B10" t="s" s="4">
        <v>1288</v>
      </c>
      <c r="C10" t="s" s="4">
        <v>1279</v>
      </c>
      <c r="D10" t="s" s="4">
        <v>1289</v>
      </c>
      <c r="E10" t="s" s="4">
        <v>1280</v>
      </c>
      <c r="F10" t="s" s="4">
        <v>1281</v>
      </c>
    </row>
    <row r="11" ht="45.0" customHeight="true">
      <c r="A11" t="s" s="4">
        <v>148</v>
      </c>
      <c r="B11" t="s" s="4">
        <v>1290</v>
      </c>
      <c r="C11" t="s" s="4">
        <v>1279</v>
      </c>
      <c r="D11" t="s" s="4">
        <v>1291</v>
      </c>
      <c r="E11" t="s" s="4">
        <v>1280</v>
      </c>
      <c r="F11" t="s" s="4">
        <v>1281</v>
      </c>
    </row>
    <row r="12" ht="45.0" customHeight="true">
      <c r="A12" t="s" s="4">
        <v>154</v>
      </c>
      <c r="B12" t="s" s="4">
        <v>1292</v>
      </c>
      <c r="C12" t="s" s="4">
        <v>1279</v>
      </c>
      <c r="D12" t="s" s="4">
        <v>808</v>
      </c>
      <c r="E12" t="s" s="4">
        <v>1280</v>
      </c>
      <c r="F12" t="s" s="4">
        <v>1281</v>
      </c>
    </row>
    <row r="13" ht="45.0" customHeight="true">
      <c r="A13" t="s" s="4">
        <v>161</v>
      </c>
      <c r="B13" t="s" s="4">
        <v>1293</v>
      </c>
      <c r="C13" t="s" s="4">
        <v>1279</v>
      </c>
      <c r="D13" t="s" s="4">
        <v>1294</v>
      </c>
      <c r="E13" t="s" s="4">
        <v>1280</v>
      </c>
      <c r="F13" t="s" s="4">
        <v>1281</v>
      </c>
    </row>
    <row r="14" ht="45.0" customHeight="true">
      <c r="A14" t="s" s="4">
        <v>168</v>
      </c>
      <c r="B14" t="s" s="4">
        <v>1295</v>
      </c>
      <c r="C14" t="s" s="4">
        <v>1279</v>
      </c>
      <c r="D14" t="s" s="4">
        <v>1294</v>
      </c>
      <c r="E14" t="s" s="4">
        <v>1280</v>
      </c>
      <c r="F14" t="s" s="4">
        <v>1281</v>
      </c>
    </row>
    <row r="15" ht="45.0" customHeight="true">
      <c r="A15" t="s" s="4">
        <v>174</v>
      </c>
      <c r="B15" t="s" s="4">
        <v>1296</v>
      </c>
      <c r="C15" t="s" s="4">
        <v>1279</v>
      </c>
      <c r="D15" t="s" s="4">
        <v>808</v>
      </c>
      <c r="E15" t="s" s="4">
        <v>1280</v>
      </c>
      <c r="F15" t="s" s="4">
        <v>1281</v>
      </c>
    </row>
    <row r="16" ht="45.0" customHeight="true">
      <c r="A16" t="s" s="4">
        <v>181</v>
      </c>
      <c r="B16" t="s" s="4">
        <v>1297</v>
      </c>
      <c r="C16" t="s" s="4">
        <v>1279</v>
      </c>
      <c r="D16" t="s" s="4">
        <v>1298</v>
      </c>
      <c r="E16" t="s" s="4">
        <v>1280</v>
      </c>
      <c r="F16" t="s" s="4">
        <v>1281</v>
      </c>
    </row>
    <row r="17" ht="45.0" customHeight="true">
      <c r="A17" t="s" s="4">
        <v>190</v>
      </c>
      <c r="B17" t="s" s="4">
        <v>1299</v>
      </c>
      <c r="C17" t="s" s="4">
        <v>1279</v>
      </c>
      <c r="D17" t="s" s="4">
        <v>1291</v>
      </c>
      <c r="E17" t="s" s="4">
        <v>1280</v>
      </c>
      <c r="F17" t="s" s="4">
        <v>1281</v>
      </c>
    </row>
    <row r="18" ht="45.0" customHeight="true">
      <c r="A18" t="s" s="4">
        <v>196</v>
      </c>
      <c r="B18" t="s" s="4">
        <v>1300</v>
      </c>
      <c r="C18" t="s" s="4">
        <v>1279</v>
      </c>
      <c r="D18" t="s" s="4">
        <v>1298</v>
      </c>
      <c r="E18" t="s" s="4">
        <v>1280</v>
      </c>
      <c r="F18" t="s" s="4">
        <v>1281</v>
      </c>
    </row>
    <row r="19" ht="45.0" customHeight="true">
      <c r="A19" t="s" s="4">
        <v>203</v>
      </c>
      <c r="B19" t="s" s="4">
        <v>1301</v>
      </c>
      <c r="C19" t="s" s="4">
        <v>1279</v>
      </c>
      <c r="D19" t="s" s="4">
        <v>1298</v>
      </c>
      <c r="E19" t="s" s="4">
        <v>1280</v>
      </c>
      <c r="F19" t="s" s="4">
        <v>1281</v>
      </c>
    </row>
    <row r="20" ht="45.0" customHeight="true">
      <c r="A20" t="s" s="4">
        <v>213</v>
      </c>
      <c r="B20" t="s" s="4">
        <v>1302</v>
      </c>
      <c r="C20" t="s" s="4">
        <v>1279</v>
      </c>
      <c r="D20" t="s" s="4">
        <v>808</v>
      </c>
      <c r="E20" t="s" s="4">
        <v>1280</v>
      </c>
      <c r="F20" t="s" s="4">
        <v>1281</v>
      </c>
    </row>
    <row r="21" ht="45.0" customHeight="true">
      <c r="A21" t="s" s="4">
        <v>219</v>
      </c>
      <c r="B21" t="s" s="4">
        <v>1303</v>
      </c>
      <c r="C21" t="s" s="4">
        <v>1279</v>
      </c>
      <c r="D21" t="s" s="4">
        <v>1298</v>
      </c>
      <c r="E21" t="s" s="4">
        <v>1280</v>
      </c>
      <c r="F21" t="s" s="4">
        <v>1281</v>
      </c>
    </row>
    <row r="22" ht="45.0" customHeight="true">
      <c r="A22" t="s" s="4">
        <v>225</v>
      </c>
      <c r="B22" t="s" s="4">
        <v>1304</v>
      </c>
      <c r="C22" t="s" s="4">
        <v>1279</v>
      </c>
      <c r="D22" t="s" s="4">
        <v>1287</v>
      </c>
      <c r="E22" t="s" s="4">
        <v>1280</v>
      </c>
      <c r="F22" t="s" s="4">
        <v>1281</v>
      </c>
    </row>
    <row r="23" ht="45.0" customHeight="true">
      <c r="A23" t="s" s="4">
        <v>231</v>
      </c>
      <c r="B23" t="s" s="4">
        <v>1305</v>
      </c>
      <c r="C23" t="s" s="4">
        <v>1279</v>
      </c>
      <c r="D23" t="s" s="4">
        <v>1306</v>
      </c>
      <c r="E23" t="s" s="4">
        <v>1280</v>
      </c>
      <c r="F23" t="s" s="4">
        <v>1281</v>
      </c>
    </row>
    <row r="24" ht="45.0" customHeight="true">
      <c r="A24" t="s" s="4">
        <v>238</v>
      </c>
      <c r="B24" t="s" s="4">
        <v>1307</v>
      </c>
      <c r="C24" t="s" s="4">
        <v>1279</v>
      </c>
      <c r="D24" t="s" s="4">
        <v>1306</v>
      </c>
      <c r="E24" t="s" s="4">
        <v>1280</v>
      </c>
      <c r="F24" t="s" s="4">
        <v>1281</v>
      </c>
    </row>
    <row r="25" ht="45.0" customHeight="true">
      <c r="A25" t="s" s="4">
        <v>248</v>
      </c>
      <c r="B25" t="s" s="4">
        <v>1308</v>
      </c>
      <c r="C25" t="s" s="4">
        <v>1279</v>
      </c>
      <c r="D25" t="s" s="4">
        <v>808</v>
      </c>
      <c r="E25" t="s" s="4">
        <v>1280</v>
      </c>
      <c r="F25" t="s" s="4">
        <v>1281</v>
      </c>
    </row>
    <row r="26" ht="45.0" customHeight="true">
      <c r="A26" t="s" s="4">
        <v>283</v>
      </c>
      <c r="B26" t="s" s="4">
        <v>1309</v>
      </c>
      <c r="C26" t="s" s="4">
        <v>1279</v>
      </c>
      <c r="D26" t="s" s="4">
        <v>808</v>
      </c>
      <c r="E26" t="s" s="4">
        <v>1280</v>
      </c>
      <c r="F26" t="s" s="4">
        <v>1281</v>
      </c>
    </row>
    <row r="27" ht="45.0" customHeight="true">
      <c r="A27" t="s" s="4">
        <v>287</v>
      </c>
      <c r="B27" t="s" s="4">
        <v>1310</v>
      </c>
      <c r="C27" t="s" s="4">
        <v>1279</v>
      </c>
      <c r="D27" t="s" s="4">
        <v>808</v>
      </c>
      <c r="E27" t="s" s="4">
        <v>1280</v>
      </c>
      <c r="F27" t="s" s="4">
        <v>1281</v>
      </c>
    </row>
    <row r="28" ht="45.0" customHeight="true">
      <c r="A28" t="s" s="4">
        <v>289</v>
      </c>
      <c r="B28" t="s" s="4">
        <v>1311</v>
      </c>
      <c r="C28" t="s" s="4">
        <v>1279</v>
      </c>
      <c r="D28" t="s" s="4">
        <v>808</v>
      </c>
      <c r="E28" t="s" s="4">
        <v>1280</v>
      </c>
      <c r="F28" t="s" s="4">
        <v>1281</v>
      </c>
    </row>
    <row r="29" ht="45.0" customHeight="true">
      <c r="A29" t="s" s="4">
        <v>291</v>
      </c>
      <c r="B29" t="s" s="4">
        <v>1312</v>
      </c>
      <c r="C29" t="s" s="4">
        <v>1279</v>
      </c>
      <c r="D29" t="s" s="4">
        <v>808</v>
      </c>
      <c r="E29" t="s" s="4">
        <v>1280</v>
      </c>
      <c r="F29" t="s" s="4">
        <v>1281</v>
      </c>
    </row>
    <row r="30" ht="45.0" customHeight="true">
      <c r="A30" t="s" s="4">
        <v>293</v>
      </c>
      <c r="B30" t="s" s="4">
        <v>1313</v>
      </c>
      <c r="C30" t="s" s="4">
        <v>1279</v>
      </c>
      <c r="D30" t="s" s="4">
        <v>808</v>
      </c>
      <c r="E30" t="s" s="4">
        <v>1280</v>
      </c>
      <c r="F30" t="s" s="4">
        <v>1281</v>
      </c>
    </row>
    <row r="31" ht="45.0" customHeight="true">
      <c r="A31" t="s" s="4">
        <v>295</v>
      </c>
      <c r="B31" t="s" s="4">
        <v>1314</v>
      </c>
      <c r="C31" t="s" s="4">
        <v>1279</v>
      </c>
      <c r="D31" t="s" s="4">
        <v>1287</v>
      </c>
      <c r="E31" t="s" s="4">
        <v>1280</v>
      </c>
      <c r="F31" t="s" s="4">
        <v>1281</v>
      </c>
    </row>
    <row r="32" ht="45.0" customHeight="true">
      <c r="A32" t="s" s="4">
        <v>297</v>
      </c>
      <c r="B32" t="s" s="4">
        <v>1315</v>
      </c>
      <c r="C32" t="s" s="4">
        <v>1279</v>
      </c>
      <c r="D32" t="s" s="4">
        <v>1289</v>
      </c>
      <c r="E32" t="s" s="4">
        <v>1280</v>
      </c>
      <c r="F32" t="s" s="4">
        <v>1281</v>
      </c>
    </row>
    <row r="33" ht="45.0" customHeight="true">
      <c r="A33" t="s" s="4">
        <v>299</v>
      </c>
      <c r="B33" t="s" s="4">
        <v>1316</v>
      </c>
      <c r="C33" t="s" s="4">
        <v>1279</v>
      </c>
      <c r="D33" t="s" s="4">
        <v>1291</v>
      </c>
      <c r="E33" t="s" s="4">
        <v>1280</v>
      </c>
      <c r="F33" t="s" s="4">
        <v>1281</v>
      </c>
    </row>
    <row r="34" ht="45.0" customHeight="true">
      <c r="A34" t="s" s="4">
        <v>301</v>
      </c>
      <c r="B34" t="s" s="4">
        <v>1317</v>
      </c>
      <c r="C34" t="s" s="4">
        <v>1279</v>
      </c>
      <c r="D34" t="s" s="4">
        <v>808</v>
      </c>
      <c r="E34" t="s" s="4">
        <v>1280</v>
      </c>
      <c r="F34" t="s" s="4">
        <v>1281</v>
      </c>
    </row>
    <row r="35" ht="45.0" customHeight="true">
      <c r="A35" t="s" s="4">
        <v>303</v>
      </c>
      <c r="B35" t="s" s="4">
        <v>1318</v>
      </c>
      <c r="C35" t="s" s="4">
        <v>1279</v>
      </c>
      <c r="D35" t="s" s="4">
        <v>1294</v>
      </c>
      <c r="E35" t="s" s="4">
        <v>1280</v>
      </c>
      <c r="F35" t="s" s="4">
        <v>1281</v>
      </c>
    </row>
    <row r="36" ht="45.0" customHeight="true">
      <c r="A36" t="s" s="4">
        <v>305</v>
      </c>
      <c r="B36" t="s" s="4">
        <v>1319</v>
      </c>
      <c r="C36" t="s" s="4">
        <v>1279</v>
      </c>
      <c r="D36" t="s" s="4">
        <v>1294</v>
      </c>
      <c r="E36" t="s" s="4">
        <v>1280</v>
      </c>
      <c r="F36" t="s" s="4">
        <v>1281</v>
      </c>
    </row>
    <row r="37" ht="45.0" customHeight="true">
      <c r="A37" t="s" s="4">
        <v>307</v>
      </c>
      <c r="B37" t="s" s="4">
        <v>1320</v>
      </c>
      <c r="C37" t="s" s="4">
        <v>1279</v>
      </c>
      <c r="D37" t="s" s="4">
        <v>808</v>
      </c>
      <c r="E37" t="s" s="4">
        <v>1280</v>
      </c>
      <c r="F37" t="s" s="4">
        <v>1281</v>
      </c>
    </row>
    <row r="38" ht="45.0" customHeight="true">
      <c r="A38" t="s" s="4">
        <v>309</v>
      </c>
      <c r="B38" t="s" s="4">
        <v>1321</v>
      </c>
      <c r="C38" t="s" s="4">
        <v>1279</v>
      </c>
      <c r="D38" t="s" s="4">
        <v>1298</v>
      </c>
      <c r="E38" t="s" s="4">
        <v>1280</v>
      </c>
      <c r="F38" t="s" s="4">
        <v>1281</v>
      </c>
    </row>
    <row r="39" ht="45.0" customHeight="true">
      <c r="A39" t="s" s="4">
        <v>311</v>
      </c>
      <c r="B39" t="s" s="4">
        <v>1322</v>
      </c>
      <c r="C39" t="s" s="4">
        <v>1279</v>
      </c>
      <c r="D39" t="s" s="4">
        <v>1291</v>
      </c>
      <c r="E39" t="s" s="4">
        <v>1280</v>
      </c>
      <c r="F39" t="s" s="4">
        <v>1281</v>
      </c>
    </row>
    <row r="40" ht="45.0" customHeight="true">
      <c r="A40" t="s" s="4">
        <v>313</v>
      </c>
      <c r="B40" t="s" s="4">
        <v>1323</v>
      </c>
      <c r="C40" t="s" s="4">
        <v>1279</v>
      </c>
      <c r="D40" t="s" s="4">
        <v>1298</v>
      </c>
      <c r="E40" t="s" s="4">
        <v>1280</v>
      </c>
      <c r="F40" t="s" s="4">
        <v>1281</v>
      </c>
    </row>
    <row r="41" ht="45.0" customHeight="true">
      <c r="A41" t="s" s="4">
        <v>315</v>
      </c>
      <c r="B41" t="s" s="4">
        <v>1324</v>
      </c>
      <c r="C41" t="s" s="4">
        <v>1279</v>
      </c>
      <c r="D41" t="s" s="4">
        <v>1298</v>
      </c>
      <c r="E41" t="s" s="4">
        <v>1280</v>
      </c>
      <c r="F41" t="s" s="4">
        <v>1281</v>
      </c>
    </row>
    <row r="42" ht="45.0" customHeight="true">
      <c r="A42" t="s" s="4">
        <v>317</v>
      </c>
      <c r="B42" t="s" s="4">
        <v>1325</v>
      </c>
      <c r="C42" t="s" s="4">
        <v>1279</v>
      </c>
      <c r="D42" t="s" s="4">
        <v>808</v>
      </c>
      <c r="E42" t="s" s="4">
        <v>1280</v>
      </c>
      <c r="F42" t="s" s="4">
        <v>1281</v>
      </c>
    </row>
    <row r="43" ht="45.0" customHeight="true">
      <c r="A43" t="s" s="4">
        <v>319</v>
      </c>
      <c r="B43" t="s" s="4">
        <v>1326</v>
      </c>
      <c r="C43" t="s" s="4">
        <v>1279</v>
      </c>
      <c r="D43" t="s" s="4">
        <v>1298</v>
      </c>
      <c r="E43" t="s" s="4">
        <v>1280</v>
      </c>
      <c r="F43" t="s" s="4">
        <v>1281</v>
      </c>
    </row>
    <row r="44" ht="45.0" customHeight="true">
      <c r="A44" t="s" s="4">
        <v>321</v>
      </c>
      <c r="B44" t="s" s="4">
        <v>1327</v>
      </c>
      <c r="C44" t="s" s="4">
        <v>1279</v>
      </c>
      <c r="D44" t="s" s="4">
        <v>1287</v>
      </c>
      <c r="E44" t="s" s="4">
        <v>1280</v>
      </c>
      <c r="F44" t="s" s="4">
        <v>1281</v>
      </c>
    </row>
    <row r="45" ht="45.0" customHeight="true">
      <c r="A45" t="s" s="4">
        <v>323</v>
      </c>
      <c r="B45" t="s" s="4">
        <v>1328</v>
      </c>
      <c r="C45" t="s" s="4">
        <v>1279</v>
      </c>
      <c r="D45" t="s" s="4">
        <v>1306</v>
      </c>
      <c r="E45" t="s" s="4">
        <v>1280</v>
      </c>
      <c r="F45" t="s" s="4">
        <v>1281</v>
      </c>
    </row>
    <row r="46" ht="45.0" customHeight="true">
      <c r="A46" t="s" s="4">
        <v>325</v>
      </c>
      <c r="B46" t="s" s="4">
        <v>1329</v>
      </c>
      <c r="C46" t="s" s="4">
        <v>1279</v>
      </c>
      <c r="D46" t="s" s="4">
        <v>1306</v>
      </c>
      <c r="E46" t="s" s="4">
        <v>1280</v>
      </c>
      <c r="F46" t="s" s="4">
        <v>1281</v>
      </c>
    </row>
    <row r="47" ht="45.0" customHeight="true">
      <c r="A47" t="s" s="4">
        <v>327</v>
      </c>
      <c r="B47" t="s" s="4">
        <v>1330</v>
      </c>
      <c r="C47" t="s" s="4">
        <v>1279</v>
      </c>
      <c r="D47" t="s" s="4">
        <v>808</v>
      </c>
      <c r="E47" t="s" s="4">
        <v>1280</v>
      </c>
      <c r="F47" t="s" s="4">
        <v>1281</v>
      </c>
    </row>
    <row r="48" ht="45.0" customHeight="true">
      <c r="A48" t="s" s="4">
        <v>332</v>
      </c>
      <c r="B48" t="s" s="4">
        <v>1331</v>
      </c>
      <c r="C48" t="s" s="4">
        <v>1279</v>
      </c>
      <c r="D48" t="s" s="4">
        <v>808</v>
      </c>
      <c r="E48" t="s" s="4">
        <v>1280</v>
      </c>
      <c r="F48" t="s" s="4">
        <v>1281</v>
      </c>
    </row>
    <row r="49" ht="45.0" customHeight="true">
      <c r="A49" t="s" s="4">
        <v>336</v>
      </c>
      <c r="B49" t="s" s="4">
        <v>1332</v>
      </c>
      <c r="C49" t="s" s="4">
        <v>1279</v>
      </c>
      <c r="D49" t="s" s="4">
        <v>1298</v>
      </c>
      <c r="E49" t="s" s="4">
        <v>1280</v>
      </c>
      <c r="F49" t="s" s="4">
        <v>1281</v>
      </c>
    </row>
    <row r="50" ht="45.0" customHeight="true">
      <c r="A50" t="s" s="4">
        <v>340</v>
      </c>
      <c r="B50" t="s" s="4">
        <v>1333</v>
      </c>
      <c r="C50" t="s" s="4">
        <v>1279</v>
      </c>
      <c r="D50" t="s" s="4">
        <v>1291</v>
      </c>
      <c r="E50" t="s" s="4">
        <v>1280</v>
      </c>
      <c r="F50" t="s" s="4">
        <v>1281</v>
      </c>
    </row>
    <row r="51" ht="45.0" customHeight="true">
      <c r="A51" t="s" s="4">
        <v>342</v>
      </c>
      <c r="B51" t="s" s="4">
        <v>1334</v>
      </c>
      <c r="C51" t="s" s="4">
        <v>1279</v>
      </c>
      <c r="D51" t="s" s="4">
        <v>1298</v>
      </c>
      <c r="E51" t="s" s="4">
        <v>1280</v>
      </c>
      <c r="F51" t="s" s="4">
        <v>1281</v>
      </c>
    </row>
    <row r="52" ht="45.0" customHeight="true">
      <c r="A52" t="s" s="4">
        <v>344</v>
      </c>
      <c r="B52" t="s" s="4">
        <v>1335</v>
      </c>
      <c r="C52" t="s" s="4">
        <v>1279</v>
      </c>
      <c r="D52" t="s" s="4">
        <v>1298</v>
      </c>
      <c r="E52" t="s" s="4">
        <v>1280</v>
      </c>
      <c r="F52" t="s" s="4">
        <v>1281</v>
      </c>
    </row>
    <row r="53" ht="45.0" customHeight="true">
      <c r="A53" t="s" s="4">
        <v>348</v>
      </c>
      <c r="B53" t="s" s="4">
        <v>1336</v>
      </c>
      <c r="C53" t="s" s="4">
        <v>1279</v>
      </c>
      <c r="D53" t="s" s="4">
        <v>808</v>
      </c>
      <c r="E53" t="s" s="4">
        <v>1280</v>
      </c>
      <c r="F53" t="s" s="4">
        <v>1281</v>
      </c>
    </row>
    <row r="54" ht="45.0" customHeight="true">
      <c r="A54" t="s" s="4">
        <v>350</v>
      </c>
      <c r="B54" t="s" s="4">
        <v>1337</v>
      </c>
      <c r="C54" t="s" s="4">
        <v>1279</v>
      </c>
      <c r="D54" t="s" s="4">
        <v>1298</v>
      </c>
      <c r="E54" t="s" s="4">
        <v>1280</v>
      </c>
      <c r="F54" t="s" s="4">
        <v>1281</v>
      </c>
    </row>
    <row r="55" ht="45.0" customHeight="true">
      <c r="A55" t="s" s="4">
        <v>352</v>
      </c>
      <c r="B55" t="s" s="4">
        <v>1338</v>
      </c>
      <c r="C55" t="s" s="4">
        <v>1279</v>
      </c>
      <c r="D55" t="s" s="4">
        <v>1287</v>
      </c>
      <c r="E55" t="s" s="4">
        <v>1280</v>
      </c>
      <c r="F55" t="s" s="4">
        <v>1281</v>
      </c>
    </row>
    <row r="56" ht="45.0" customHeight="true">
      <c r="A56" t="s" s="4">
        <v>354</v>
      </c>
      <c r="B56" t="s" s="4">
        <v>1339</v>
      </c>
      <c r="C56" t="s" s="4">
        <v>1279</v>
      </c>
      <c r="D56" t="s" s="4">
        <v>1306</v>
      </c>
      <c r="E56" t="s" s="4">
        <v>1280</v>
      </c>
      <c r="F56" t="s" s="4">
        <v>1281</v>
      </c>
    </row>
    <row r="57" ht="45.0" customHeight="true">
      <c r="A57" t="s" s="4">
        <v>356</v>
      </c>
      <c r="B57" t="s" s="4">
        <v>1340</v>
      </c>
      <c r="C57" t="s" s="4">
        <v>1279</v>
      </c>
      <c r="D57" t="s" s="4">
        <v>1306</v>
      </c>
      <c r="E57" t="s" s="4">
        <v>1280</v>
      </c>
      <c r="F57" t="s" s="4">
        <v>1281</v>
      </c>
    </row>
    <row r="58" ht="45.0" customHeight="true">
      <c r="A58" t="s" s="4">
        <v>360</v>
      </c>
      <c r="B58" t="s" s="4">
        <v>1341</v>
      </c>
      <c r="C58" t="s" s="4">
        <v>1279</v>
      </c>
      <c r="D58" t="s" s="4">
        <v>808</v>
      </c>
      <c r="E58" t="s" s="4">
        <v>1280</v>
      </c>
      <c r="F58" t="s" s="4">
        <v>1281</v>
      </c>
    </row>
    <row r="59" ht="45.0" customHeight="true">
      <c r="A59" t="s" s="4">
        <v>362</v>
      </c>
      <c r="B59" t="s" s="4">
        <v>1342</v>
      </c>
      <c r="C59" t="s" s="4">
        <v>1279</v>
      </c>
      <c r="D59" t="s" s="4">
        <v>808</v>
      </c>
      <c r="E59" t="s" s="4">
        <v>1280</v>
      </c>
      <c r="F59" t="s" s="4">
        <v>1281</v>
      </c>
    </row>
    <row r="60" ht="45.0" customHeight="true">
      <c r="A60" t="s" s="4">
        <v>364</v>
      </c>
      <c r="B60" t="s" s="4">
        <v>1343</v>
      </c>
      <c r="C60" t="s" s="4">
        <v>1279</v>
      </c>
      <c r="D60" t="s" s="4">
        <v>808</v>
      </c>
      <c r="E60" t="s" s="4">
        <v>1280</v>
      </c>
      <c r="F60" t="s" s="4">
        <v>1281</v>
      </c>
    </row>
    <row r="61" ht="45.0" customHeight="true">
      <c r="A61" t="s" s="4">
        <v>366</v>
      </c>
      <c r="B61" t="s" s="4">
        <v>1344</v>
      </c>
      <c r="C61" t="s" s="4">
        <v>1279</v>
      </c>
      <c r="D61" t="s" s="4">
        <v>808</v>
      </c>
      <c r="E61" t="s" s="4">
        <v>1280</v>
      </c>
      <c r="F61" t="s" s="4">
        <v>1281</v>
      </c>
    </row>
    <row r="62" ht="45.0" customHeight="true">
      <c r="A62" t="s" s="4">
        <v>368</v>
      </c>
      <c r="B62" t="s" s="4">
        <v>1345</v>
      </c>
      <c r="C62" t="s" s="4">
        <v>1279</v>
      </c>
      <c r="D62" t="s" s="4">
        <v>808</v>
      </c>
      <c r="E62" t="s" s="4">
        <v>1280</v>
      </c>
      <c r="F62" t="s" s="4">
        <v>1281</v>
      </c>
    </row>
    <row r="63" ht="45.0" customHeight="true">
      <c r="A63" t="s" s="4">
        <v>370</v>
      </c>
      <c r="B63" t="s" s="4">
        <v>1346</v>
      </c>
      <c r="C63" t="s" s="4">
        <v>1279</v>
      </c>
      <c r="D63" t="s" s="4">
        <v>808</v>
      </c>
      <c r="E63" t="s" s="4">
        <v>1280</v>
      </c>
      <c r="F63" t="s" s="4">
        <v>1281</v>
      </c>
    </row>
    <row r="64" ht="45.0" customHeight="true">
      <c r="A64" t="s" s="4">
        <v>372</v>
      </c>
      <c r="B64" t="s" s="4">
        <v>1347</v>
      </c>
      <c r="C64" t="s" s="4">
        <v>1279</v>
      </c>
      <c r="D64" t="s" s="4">
        <v>1287</v>
      </c>
      <c r="E64" t="s" s="4">
        <v>1280</v>
      </c>
      <c r="F64" t="s" s="4">
        <v>1281</v>
      </c>
    </row>
    <row r="65" ht="45.0" customHeight="true">
      <c r="A65" t="s" s="4">
        <v>374</v>
      </c>
      <c r="B65" t="s" s="4">
        <v>1348</v>
      </c>
      <c r="C65" t="s" s="4">
        <v>1279</v>
      </c>
      <c r="D65" t="s" s="4">
        <v>1289</v>
      </c>
      <c r="E65" t="s" s="4">
        <v>1280</v>
      </c>
      <c r="F65" t="s" s="4">
        <v>1281</v>
      </c>
    </row>
    <row r="66" ht="45.0" customHeight="true">
      <c r="A66" t="s" s="4">
        <v>376</v>
      </c>
      <c r="B66" t="s" s="4">
        <v>1349</v>
      </c>
      <c r="C66" t="s" s="4">
        <v>1279</v>
      </c>
      <c r="D66" t="s" s="4">
        <v>1291</v>
      </c>
      <c r="E66" t="s" s="4">
        <v>1280</v>
      </c>
      <c r="F66" t="s" s="4">
        <v>1281</v>
      </c>
    </row>
    <row r="67" ht="45.0" customHeight="true">
      <c r="A67" t="s" s="4">
        <v>378</v>
      </c>
      <c r="B67" t="s" s="4">
        <v>1350</v>
      </c>
      <c r="C67" t="s" s="4">
        <v>1279</v>
      </c>
      <c r="D67" t="s" s="4">
        <v>808</v>
      </c>
      <c r="E67" t="s" s="4">
        <v>1280</v>
      </c>
      <c r="F67" t="s" s="4">
        <v>1281</v>
      </c>
    </row>
    <row r="68" ht="45.0" customHeight="true">
      <c r="A68" t="s" s="4">
        <v>380</v>
      </c>
      <c r="B68" t="s" s="4">
        <v>1351</v>
      </c>
      <c r="C68" t="s" s="4">
        <v>1279</v>
      </c>
      <c r="D68" t="s" s="4">
        <v>1294</v>
      </c>
      <c r="E68" t="s" s="4">
        <v>1280</v>
      </c>
      <c r="F68" t="s" s="4">
        <v>1281</v>
      </c>
    </row>
    <row r="69" ht="45.0" customHeight="true">
      <c r="A69" t="s" s="4">
        <v>382</v>
      </c>
      <c r="B69" t="s" s="4">
        <v>1352</v>
      </c>
      <c r="C69" t="s" s="4">
        <v>1279</v>
      </c>
      <c r="D69" t="s" s="4">
        <v>1294</v>
      </c>
      <c r="E69" t="s" s="4">
        <v>1280</v>
      </c>
      <c r="F69" t="s" s="4">
        <v>1281</v>
      </c>
    </row>
    <row r="70" ht="45.0" customHeight="true">
      <c r="A70" t="s" s="4">
        <v>385</v>
      </c>
      <c r="B70" t="s" s="4">
        <v>1353</v>
      </c>
      <c r="C70" t="s" s="4">
        <v>1279</v>
      </c>
      <c r="D70" t="s" s="4">
        <v>808</v>
      </c>
      <c r="E70" t="s" s="4">
        <v>1280</v>
      </c>
      <c r="F70" t="s" s="4">
        <v>1281</v>
      </c>
    </row>
    <row r="71" ht="45.0" customHeight="true">
      <c r="A71" t="s" s="4">
        <v>390</v>
      </c>
      <c r="B71" t="s" s="4">
        <v>1354</v>
      </c>
      <c r="C71" t="s" s="4">
        <v>1279</v>
      </c>
      <c r="D71" t="s" s="4">
        <v>808</v>
      </c>
      <c r="E71" t="s" s="4">
        <v>1280</v>
      </c>
      <c r="F71" t="s" s="4">
        <v>1281</v>
      </c>
    </row>
    <row r="72" ht="45.0" customHeight="true">
      <c r="A72" t="s" s="4">
        <v>393</v>
      </c>
      <c r="B72" t="s" s="4">
        <v>1355</v>
      </c>
      <c r="C72" t="s" s="4">
        <v>1279</v>
      </c>
      <c r="D72" t="s" s="4">
        <v>808</v>
      </c>
      <c r="E72" t="s" s="4">
        <v>1280</v>
      </c>
      <c r="F72" t="s" s="4">
        <v>1281</v>
      </c>
    </row>
    <row r="73" ht="45.0" customHeight="true">
      <c r="A73" t="s" s="4">
        <v>395</v>
      </c>
      <c r="B73" t="s" s="4">
        <v>1356</v>
      </c>
      <c r="C73" t="s" s="4">
        <v>1279</v>
      </c>
      <c r="D73" t="s" s="4">
        <v>808</v>
      </c>
      <c r="E73" t="s" s="4">
        <v>1280</v>
      </c>
      <c r="F73" t="s" s="4">
        <v>1281</v>
      </c>
    </row>
    <row r="74" ht="45.0" customHeight="true">
      <c r="A74" t="s" s="4">
        <v>397</v>
      </c>
      <c r="B74" t="s" s="4">
        <v>1357</v>
      </c>
      <c r="C74" t="s" s="4">
        <v>1279</v>
      </c>
      <c r="D74" t="s" s="4">
        <v>808</v>
      </c>
      <c r="E74" t="s" s="4">
        <v>1280</v>
      </c>
      <c r="F74" t="s" s="4">
        <v>1281</v>
      </c>
    </row>
    <row r="75" ht="45.0" customHeight="true">
      <c r="A75" t="s" s="4">
        <v>399</v>
      </c>
      <c r="B75" t="s" s="4">
        <v>1358</v>
      </c>
      <c r="C75" t="s" s="4">
        <v>1279</v>
      </c>
      <c r="D75" t="s" s="4">
        <v>1287</v>
      </c>
      <c r="E75" t="s" s="4">
        <v>1280</v>
      </c>
      <c r="F75" t="s" s="4">
        <v>1281</v>
      </c>
    </row>
    <row r="76" ht="45.0" customHeight="true">
      <c r="A76" t="s" s="4">
        <v>401</v>
      </c>
      <c r="B76" t="s" s="4">
        <v>1359</v>
      </c>
      <c r="C76" t="s" s="4">
        <v>1279</v>
      </c>
      <c r="D76" t="s" s="4">
        <v>1289</v>
      </c>
      <c r="E76" t="s" s="4">
        <v>1280</v>
      </c>
      <c r="F76" t="s" s="4">
        <v>1281</v>
      </c>
    </row>
    <row r="77" ht="45.0" customHeight="true">
      <c r="A77" t="s" s="4">
        <v>404</v>
      </c>
      <c r="B77" t="s" s="4">
        <v>1360</v>
      </c>
      <c r="C77" t="s" s="4">
        <v>1279</v>
      </c>
      <c r="D77" t="s" s="4">
        <v>1291</v>
      </c>
      <c r="E77" t="s" s="4">
        <v>1280</v>
      </c>
      <c r="F77" t="s" s="4">
        <v>1281</v>
      </c>
    </row>
    <row r="78" ht="45.0" customHeight="true">
      <c r="A78" t="s" s="4">
        <v>406</v>
      </c>
      <c r="B78" t="s" s="4">
        <v>1361</v>
      </c>
      <c r="C78" t="s" s="4">
        <v>1279</v>
      </c>
      <c r="D78" t="s" s="4">
        <v>808</v>
      </c>
      <c r="E78" t="s" s="4">
        <v>1280</v>
      </c>
      <c r="F78" t="s" s="4">
        <v>1281</v>
      </c>
    </row>
    <row r="79" ht="45.0" customHeight="true">
      <c r="A79" t="s" s="4">
        <v>409</v>
      </c>
      <c r="B79" t="s" s="4">
        <v>1362</v>
      </c>
      <c r="C79" t="s" s="4">
        <v>1279</v>
      </c>
      <c r="D79" t="s" s="4">
        <v>1294</v>
      </c>
      <c r="E79" t="s" s="4">
        <v>1280</v>
      </c>
      <c r="F79" t="s" s="4">
        <v>1281</v>
      </c>
    </row>
    <row r="80" ht="45.0" customHeight="true">
      <c r="A80" t="s" s="4">
        <v>411</v>
      </c>
      <c r="B80" t="s" s="4">
        <v>1363</v>
      </c>
      <c r="C80" t="s" s="4">
        <v>1279</v>
      </c>
      <c r="D80" t="s" s="4">
        <v>1294</v>
      </c>
      <c r="E80" t="s" s="4">
        <v>1280</v>
      </c>
      <c r="F80" t="s" s="4">
        <v>1281</v>
      </c>
    </row>
    <row r="81" ht="45.0" customHeight="true">
      <c r="A81" t="s" s="4">
        <v>413</v>
      </c>
      <c r="B81" t="s" s="4">
        <v>1364</v>
      </c>
      <c r="C81" t="s" s="4">
        <v>1279</v>
      </c>
      <c r="D81" t="s" s="4">
        <v>808</v>
      </c>
      <c r="E81" t="s" s="4">
        <v>1280</v>
      </c>
      <c r="F81" t="s" s="4">
        <v>1281</v>
      </c>
    </row>
    <row r="82" ht="45.0" customHeight="true">
      <c r="A82" t="s" s="4">
        <v>415</v>
      </c>
      <c r="B82" t="s" s="4">
        <v>1365</v>
      </c>
      <c r="C82" t="s" s="4">
        <v>1279</v>
      </c>
      <c r="D82" t="s" s="4">
        <v>1298</v>
      </c>
      <c r="E82" t="s" s="4">
        <v>1280</v>
      </c>
      <c r="F82" t="s" s="4">
        <v>1281</v>
      </c>
    </row>
    <row r="83" ht="45.0" customHeight="true">
      <c r="A83" t="s" s="4">
        <v>417</v>
      </c>
      <c r="B83" t="s" s="4">
        <v>1366</v>
      </c>
      <c r="C83" t="s" s="4">
        <v>1279</v>
      </c>
      <c r="D83" t="s" s="4">
        <v>1291</v>
      </c>
      <c r="E83" t="s" s="4">
        <v>1280</v>
      </c>
      <c r="F83" t="s" s="4">
        <v>1281</v>
      </c>
    </row>
    <row r="84" ht="45.0" customHeight="true">
      <c r="A84" t="s" s="4">
        <v>420</v>
      </c>
      <c r="B84" t="s" s="4">
        <v>1367</v>
      </c>
      <c r="C84" t="s" s="4">
        <v>1279</v>
      </c>
      <c r="D84" t="s" s="4">
        <v>1298</v>
      </c>
      <c r="E84" t="s" s="4">
        <v>1280</v>
      </c>
      <c r="F84" t="s" s="4">
        <v>1281</v>
      </c>
    </row>
    <row r="85" ht="45.0" customHeight="true">
      <c r="A85" t="s" s="4">
        <v>422</v>
      </c>
      <c r="B85" t="s" s="4">
        <v>1368</v>
      </c>
      <c r="C85" t="s" s="4">
        <v>1279</v>
      </c>
      <c r="D85" t="s" s="4">
        <v>1298</v>
      </c>
      <c r="E85" t="s" s="4">
        <v>1280</v>
      </c>
      <c r="F85" t="s" s="4">
        <v>1281</v>
      </c>
    </row>
    <row r="86" ht="45.0" customHeight="true">
      <c r="A86" t="s" s="4">
        <v>424</v>
      </c>
      <c r="B86" t="s" s="4">
        <v>1369</v>
      </c>
      <c r="C86" t="s" s="4">
        <v>1279</v>
      </c>
      <c r="D86" t="s" s="4">
        <v>808</v>
      </c>
      <c r="E86" t="s" s="4">
        <v>1280</v>
      </c>
      <c r="F86" t="s" s="4">
        <v>1281</v>
      </c>
    </row>
    <row r="87" ht="45.0" customHeight="true">
      <c r="A87" t="s" s="4">
        <v>426</v>
      </c>
      <c r="B87" t="s" s="4">
        <v>1370</v>
      </c>
      <c r="C87" t="s" s="4">
        <v>1279</v>
      </c>
      <c r="D87" t="s" s="4">
        <v>1298</v>
      </c>
      <c r="E87" t="s" s="4">
        <v>1280</v>
      </c>
      <c r="F87" t="s" s="4">
        <v>1281</v>
      </c>
    </row>
    <row r="88" ht="45.0" customHeight="true">
      <c r="A88" t="s" s="4">
        <v>428</v>
      </c>
      <c r="B88" t="s" s="4">
        <v>1371</v>
      </c>
      <c r="C88" t="s" s="4">
        <v>1279</v>
      </c>
      <c r="D88" t="s" s="4">
        <v>1287</v>
      </c>
      <c r="E88" t="s" s="4">
        <v>1280</v>
      </c>
      <c r="F88" t="s" s="4">
        <v>1281</v>
      </c>
    </row>
    <row r="89" ht="45.0" customHeight="true">
      <c r="A89" t="s" s="4">
        <v>430</v>
      </c>
      <c r="B89" t="s" s="4">
        <v>1372</v>
      </c>
      <c r="C89" t="s" s="4">
        <v>1279</v>
      </c>
      <c r="D89" t="s" s="4">
        <v>1306</v>
      </c>
      <c r="E89" t="s" s="4">
        <v>1280</v>
      </c>
      <c r="F89" t="s" s="4">
        <v>1281</v>
      </c>
    </row>
    <row r="90" ht="45.0" customHeight="true">
      <c r="A90" t="s" s="4">
        <v>432</v>
      </c>
      <c r="B90" t="s" s="4">
        <v>1373</v>
      </c>
      <c r="C90" t="s" s="4">
        <v>1279</v>
      </c>
      <c r="D90" t="s" s="4">
        <v>1306</v>
      </c>
      <c r="E90" t="s" s="4">
        <v>1280</v>
      </c>
      <c r="F90" t="s" s="4">
        <v>1281</v>
      </c>
    </row>
    <row r="91" ht="45.0" customHeight="true">
      <c r="A91" t="s" s="4">
        <v>435</v>
      </c>
      <c r="B91" t="s" s="4">
        <v>1374</v>
      </c>
      <c r="C91" t="s" s="4">
        <v>1279</v>
      </c>
      <c r="D91" t="s" s="4">
        <v>808</v>
      </c>
      <c r="E91" t="s" s="4">
        <v>1280</v>
      </c>
      <c r="F91" t="s" s="4">
        <v>1281</v>
      </c>
    </row>
    <row r="92" ht="45.0" customHeight="true">
      <c r="A92" t="s" s="4">
        <v>487</v>
      </c>
      <c r="B92" t="s" s="4">
        <v>1375</v>
      </c>
      <c r="C92" t="s" s="4">
        <v>1279</v>
      </c>
      <c r="D92" t="s" s="4">
        <v>808</v>
      </c>
      <c r="E92" t="s" s="4">
        <v>1280</v>
      </c>
      <c r="F92" t="s" s="4">
        <v>1281</v>
      </c>
    </row>
    <row r="93" ht="45.0" customHeight="true">
      <c r="A93" t="s" s="4">
        <v>489</v>
      </c>
      <c r="B93" t="s" s="4">
        <v>1376</v>
      </c>
      <c r="C93" t="s" s="4">
        <v>1279</v>
      </c>
      <c r="D93" t="s" s="4">
        <v>808</v>
      </c>
      <c r="E93" t="s" s="4">
        <v>1280</v>
      </c>
      <c r="F93" t="s" s="4">
        <v>1281</v>
      </c>
    </row>
    <row r="94" ht="45.0" customHeight="true">
      <c r="A94" t="s" s="4">
        <v>491</v>
      </c>
      <c r="B94" t="s" s="4">
        <v>1377</v>
      </c>
      <c r="C94" t="s" s="4">
        <v>1279</v>
      </c>
      <c r="D94" t="s" s="4">
        <v>808</v>
      </c>
      <c r="E94" t="s" s="4">
        <v>1280</v>
      </c>
      <c r="F94" t="s" s="4">
        <v>1281</v>
      </c>
    </row>
    <row r="95" ht="45.0" customHeight="true">
      <c r="A95" t="s" s="4">
        <v>493</v>
      </c>
      <c r="B95" t="s" s="4">
        <v>1378</v>
      </c>
      <c r="C95" t="s" s="4">
        <v>1279</v>
      </c>
      <c r="D95" t="s" s="4">
        <v>808</v>
      </c>
      <c r="E95" t="s" s="4">
        <v>1280</v>
      </c>
      <c r="F95" t="s" s="4">
        <v>1281</v>
      </c>
    </row>
    <row r="96" ht="45.0" customHeight="true">
      <c r="A96" t="s" s="4">
        <v>495</v>
      </c>
      <c r="B96" t="s" s="4">
        <v>1379</v>
      </c>
      <c r="C96" t="s" s="4">
        <v>1279</v>
      </c>
      <c r="D96" t="s" s="4">
        <v>808</v>
      </c>
      <c r="E96" t="s" s="4">
        <v>1280</v>
      </c>
      <c r="F96" t="s" s="4">
        <v>1281</v>
      </c>
    </row>
    <row r="97" ht="45.0" customHeight="true">
      <c r="A97" t="s" s="4">
        <v>497</v>
      </c>
      <c r="B97" t="s" s="4">
        <v>1380</v>
      </c>
      <c r="C97" t="s" s="4">
        <v>1279</v>
      </c>
      <c r="D97" t="s" s="4">
        <v>1287</v>
      </c>
      <c r="E97" t="s" s="4">
        <v>1280</v>
      </c>
      <c r="F97" t="s" s="4">
        <v>1281</v>
      </c>
    </row>
    <row r="98" ht="45.0" customHeight="true">
      <c r="A98" t="s" s="4">
        <v>499</v>
      </c>
      <c r="B98" t="s" s="4">
        <v>1381</v>
      </c>
      <c r="C98" t="s" s="4">
        <v>1279</v>
      </c>
      <c r="D98" t="s" s="4">
        <v>1289</v>
      </c>
      <c r="E98" t="s" s="4">
        <v>1280</v>
      </c>
      <c r="F98" t="s" s="4">
        <v>1281</v>
      </c>
    </row>
    <row r="99" ht="45.0" customHeight="true">
      <c r="A99" t="s" s="4">
        <v>501</v>
      </c>
      <c r="B99" t="s" s="4">
        <v>1382</v>
      </c>
      <c r="C99" t="s" s="4">
        <v>1279</v>
      </c>
      <c r="D99" t="s" s="4">
        <v>1291</v>
      </c>
      <c r="E99" t="s" s="4">
        <v>1280</v>
      </c>
      <c r="F99" t="s" s="4">
        <v>1281</v>
      </c>
    </row>
    <row r="100" ht="45.0" customHeight="true">
      <c r="A100" t="s" s="4">
        <v>503</v>
      </c>
      <c r="B100" t="s" s="4">
        <v>1383</v>
      </c>
      <c r="C100" t="s" s="4">
        <v>1279</v>
      </c>
      <c r="D100" t="s" s="4">
        <v>808</v>
      </c>
      <c r="E100" t="s" s="4">
        <v>1280</v>
      </c>
      <c r="F100" t="s" s="4">
        <v>1281</v>
      </c>
    </row>
    <row r="101" ht="45.0" customHeight="true">
      <c r="A101" t="s" s="4">
        <v>505</v>
      </c>
      <c r="B101" t="s" s="4">
        <v>1384</v>
      </c>
      <c r="C101" t="s" s="4">
        <v>1279</v>
      </c>
      <c r="D101" t="s" s="4">
        <v>1294</v>
      </c>
      <c r="E101" t="s" s="4">
        <v>1280</v>
      </c>
      <c r="F101" t="s" s="4">
        <v>1281</v>
      </c>
    </row>
    <row r="102" ht="45.0" customHeight="true">
      <c r="A102" t="s" s="4">
        <v>507</v>
      </c>
      <c r="B102" t="s" s="4">
        <v>1385</v>
      </c>
      <c r="C102" t="s" s="4">
        <v>1279</v>
      </c>
      <c r="D102" t="s" s="4">
        <v>1294</v>
      </c>
      <c r="E102" t="s" s="4">
        <v>1280</v>
      </c>
      <c r="F102" t="s" s="4">
        <v>1281</v>
      </c>
    </row>
    <row r="103" ht="45.0" customHeight="true">
      <c r="A103" t="s" s="4">
        <v>509</v>
      </c>
      <c r="B103" t="s" s="4">
        <v>1386</v>
      </c>
      <c r="C103" t="s" s="4">
        <v>1279</v>
      </c>
      <c r="D103" t="s" s="4">
        <v>808</v>
      </c>
      <c r="E103" t="s" s="4">
        <v>1280</v>
      </c>
      <c r="F103" t="s" s="4">
        <v>1281</v>
      </c>
    </row>
    <row r="104" ht="45.0" customHeight="true">
      <c r="A104" t="s" s="4">
        <v>511</v>
      </c>
      <c r="B104" t="s" s="4">
        <v>1387</v>
      </c>
      <c r="C104" t="s" s="4">
        <v>1279</v>
      </c>
      <c r="D104" t="s" s="4">
        <v>1298</v>
      </c>
      <c r="E104" t="s" s="4">
        <v>1280</v>
      </c>
      <c r="F104" t="s" s="4">
        <v>1281</v>
      </c>
    </row>
    <row r="105" ht="45.0" customHeight="true">
      <c r="A105" t="s" s="4">
        <v>513</v>
      </c>
      <c r="B105" t="s" s="4">
        <v>1388</v>
      </c>
      <c r="C105" t="s" s="4">
        <v>1279</v>
      </c>
      <c r="D105" t="s" s="4">
        <v>1291</v>
      </c>
      <c r="E105" t="s" s="4">
        <v>1280</v>
      </c>
      <c r="F105" t="s" s="4">
        <v>1281</v>
      </c>
    </row>
    <row r="106" ht="45.0" customHeight="true">
      <c r="A106" t="s" s="4">
        <v>515</v>
      </c>
      <c r="B106" t="s" s="4">
        <v>1389</v>
      </c>
      <c r="C106" t="s" s="4">
        <v>1279</v>
      </c>
      <c r="D106" t="s" s="4">
        <v>1298</v>
      </c>
      <c r="E106" t="s" s="4">
        <v>1280</v>
      </c>
      <c r="F106" t="s" s="4">
        <v>1281</v>
      </c>
    </row>
    <row r="107" ht="45.0" customHeight="true">
      <c r="A107" t="s" s="4">
        <v>517</v>
      </c>
      <c r="B107" t="s" s="4">
        <v>1390</v>
      </c>
      <c r="C107" t="s" s="4">
        <v>1279</v>
      </c>
      <c r="D107" t="s" s="4">
        <v>1298</v>
      </c>
      <c r="E107" t="s" s="4">
        <v>1280</v>
      </c>
      <c r="F107" t="s" s="4">
        <v>1281</v>
      </c>
    </row>
    <row r="108" ht="45.0" customHeight="true">
      <c r="A108" t="s" s="4">
        <v>519</v>
      </c>
      <c r="B108" t="s" s="4">
        <v>1391</v>
      </c>
      <c r="C108" t="s" s="4">
        <v>1279</v>
      </c>
      <c r="D108" t="s" s="4">
        <v>808</v>
      </c>
      <c r="E108" t="s" s="4">
        <v>1280</v>
      </c>
      <c r="F108" t="s" s="4">
        <v>1281</v>
      </c>
    </row>
    <row r="109" ht="45.0" customHeight="true">
      <c r="A109" t="s" s="4">
        <v>521</v>
      </c>
      <c r="B109" t="s" s="4">
        <v>1392</v>
      </c>
      <c r="C109" t="s" s="4">
        <v>1279</v>
      </c>
      <c r="D109" t="s" s="4">
        <v>1298</v>
      </c>
      <c r="E109" t="s" s="4">
        <v>1280</v>
      </c>
      <c r="F109" t="s" s="4">
        <v>1281</v>
      </c>
    </row>
    <row r="110" ht="45.0" customHeight="true">
      <c r="A110" t="s" s="4">
        <v>523</v>
      </c>
      <c r="B110" t="s" s="4">
        <v>1393</v>
      </c>
      <c r="C110" t="s" s="4">
        <v>1279</v>
      </c>
      <c r="D110" t="s" s="4">
        <v>1287</v>
      </c>
      <c r="E110" t="s" s="4">
        <v>1280</v>
      </c>
      <c r="F110" t="s" s="4">
        <v>1281</v>
      </c>
    </row>
    <row r="111" ht="45.0" customHeight="true">
      <c r="A111" t="s" s="4">
        <v>525</v>
      </c>
      <c r="B111" t="s" s="4">
        <v>1394</v>
      </c>
      <c r="C111" t="s" s="4">
        <v>1279</v>
      </c>
      <c r="D111" t="s" s="4">
        <v>1306</v>
      </c>
      <c r="E111" t="s" s="4">
        <v>1280</v>
      </c>
      <c r="F111" t="s" s="4">
        <v>1281</v>
      </c>
    </row>
    <row r="112" ht="45.0" customHeight="true">
      <c r="A112" t="s" s="4">
        <v>527</v>
      </c>
      <c r="B112" t="s" s="4">
        <v>1395</v>
      </c>
      <c r="C112" t="s" s="4">
        <v>1279</v>
      </c>
      <c r="D112" t="s" s="4">
        <v>1306</v>
      </c>
      <c r="E112" t="s" s="4">
        <v>1280</v>
      </c>
      <c r="F112" t="s" s="4">
        <v>1281</v>
      </c>
    </row>
    <row r="113" ht="45.0" customHeight="true">
      <c r="A113" t="s" s="4">
        <v>529</v>
      </c>
      <c r="B113" t="s" s="4">
        <v>1396</v>
      </c>
      <c r="C113" t="s" s="4">
        <v>1279</v>
      </c>
      <c r="D113" t="s" s="4">
        <v>808</v>
      </c>
      <c r="E113" t="s" s="4">
        <v>1280</v>
      </c>
      <c r="F113" t="s" s="4">
        <v>1281</v>
      </c>
    </row>
    <row r="114" ht="45.0" customHeight="true">
      <c r="A114" t="s" s="4">
        <v>534</v>
      </c>
      <c r="B114" t="s" s="4">
        <v>1397</v>
      </c>
      <c r="C114" t="s" s="4">
        <v>1398</v>
      </c>
      <c r="D114" t="s" s="4">
        <v>808</v>
      </c>
      <c r="E114" t="s" s="4">
        <v>809</v>
      </c>
      <c r="F114" t="s" s="4">
        <v>810</v>
      </c>
    </row>
    <row r="115" ht="45.0" customHeight="true">
      <c r="A115" t="s" s="4">
        <v>541</v>
      </c>
      <c r="B115" t="s" s="4">
        <v>1399</v>
      </c>
      <c r="C115" t="s" s="4">
        <v>1398</v>
      </c>
      <c r="D115" t="s" s="4">
        <v>808</v>
      </c>
      <c r="E115" t="s" s="4">
        <v>809</v>
      </c>
      <c r="F115" t="s" s="4">
        <v>810</v>
      </c>
    </row>
    <row r="116" ht="45.0" customHeight="true">
      <c r="A116" t="s" s="4">
        <v>543</v>
      </c>
      <c r="B116" t="s" s="4">
        <v>1400</v>
      </c>
      <c r="C116" t="s" s="4">
        <v>1398</v>
      </c>
      <c r="D116" t="s" s="4">
        <v>808</v>
      </c>
      <c r="E116" t="s" s="4">
        <v>809</v>
      </c>
      <c r="F116" t="s" s="4">
        <v>810</v>
      </c>
    </row>
    <row r="117" ht="45.0" customHeight="true">
      <c r="A117" t="s" s="4">
        <v>547</v>
      </c>
      <c r="B117" t="s" s="4">
        <v>1401</v>
      </c>
      <c r="C117" t="s" s="4">
        <v>1398</v>
      </c>
      <c r="D117" t="s" s="4">
        <v>808</v>
      </c>
      <c r="E117" t="s" s="4">
        <v>809</v>
      </c>
      <c r="F117" t="s" s="4">
        <v>810</v>
      </c>
    </row>
    <row r="118" ht="45.0" customHeight="true">
      <c r="A118" t="s" s="4">
        <v>550</v>
      </c>
      <c r="B118" t="s" s="4">
        <v>1402</v>
      </c>
      <c r="C118" t="s" s="4">
        <v>1398</v>
      </c>
      <c r="D118" t="s" s="4">
        <v>808</v>
      </c>
      <c r="E118" t="s" s="4">
        <v>809</v>
      </c>
      <c r="F118" t="s" s="4">
        <v>810</v>
      </c>
    </row>
    <row r="119" ht="45.0" customHeight="true">
      <c r="A119" t="s" s="4">
        <v>553</v>
      </c>
      <c r="B119" t="s" s="4">
        <v>1403</v>
      </c>
      <c r="C119" t="s" s="4">
        <v>1398</v>
      </c>
      <c r="D119" t="s" s="4">
        <v>808</v>
      </c>
      <c r="E119" t="s" s="4">
        <v>809</v>
      </c>
      <c r="F119" t="s" s="4">
        <v>810</v>
      </c>
    </row>
    <row r="120" ht="45.0" customHeight="true">
      <c r="A120" t="s" s="4">
        <v>562</v>
      </c>
      <c r="B120" t="s" s="4">
        <v>1404</v>
      </c>
      <c r="C120" t="s" s="4">
        <v>1398</v>
      </c>
      <c r="D120" t="s" s="4">
        <v>808</v>
      </c>
      <c r="E120" t="s" s="4">
        <v>809</v>
      </c>
      <c r="F120" t="s" s="4">
        <v>810</v>
      </c>
    </row>
    <row r="121" ht="45.0" customHeight="true">
      <c r="A121" t="s" s="4">
        <v>565</v>
      </c>
      <c r="B121" t="s" s="4">
        <v>1405</v>
      </c>
      <c r="C121" t="s" s="4">
        <v>1398</v>
      </c>
      <c r="D121" t="s" s="4">
        <v>808</v>
      </c>
      <c r="E121" t="s" s="4">
        <v>809</v>
      </c>
      <c r="F121" t="s" s="4">
        <v>810</v>
      </c>
    </row>
    <row r="122" ht="45.0" customHeight="true">
      <c r="A122" t="s" s="4">
        <v>568</v>
      </c>
      <c r="B122" t="s" s="4">
        <v>1406</v>
      </c>
      <c r="C122" t="s" s="4">
        <v>1398</v>
      </c>
      <c r="D122" t="s" s="4">
        <v>808</v>
      </c>
      <c r="E122" t="s" s="4">
        <v>809</v>
      </c>
      <c r="F122" t="s" s="4">
        <v>810</v>
      </c>
    </row>
    <row r="123" ht="45.0" customHeight="true">
      <c r="A123" t="s" s="4">
        <v>571</v>
      </c>
      <c r="B123" t="s" s="4">
        <v>1407</v>
      </c>
      <c r="C123" t="s" s="4">
        <v>1398</v>
      </c>
      <c r="D123" t="s" s="4">
        <v>808</v>
      </c>
      <c r="E123" t="s" s="4">
        <v>809</v>
      </c>
      <c r="F123" t="s" s="4">
        <v>810</v>
      </c>
    </row>
    <row r="124" ht="45.0" customHeight="true">
      <c r="A124" t="s" s="4">
        <v>574</v>
      </c>
      <c r="B124" t="s" s="4">
        <v>1408</v>
      </c>
      <c r="C124" t="s" s="4">
        <v>1398</v>
      </c>
      <c r="D124" t="s" s="4">
        <v>808</v>
      </c>
      <c r="E124" t="s" s="4">
        <v>809</v>
      </c>
      <c r="F124" t="s" s="4">
        <v>810</v>
      </c>
    </row>
    <row r="125" ht="45.0" customHeight="true">
      <c r="A125" t="s" s="4">
        <v>578</v>
      </c>
      <c r="B125" t="s" s="4">
        <v>1409</v>
      </c>
      <c r="C125" t="s" s="4">
        <v>1398</v>
      </c>
      <c r="D125" t="s" s="4">
        <v>808</v>
      </c>
      <c r="E125" t="s" s="4">
        <v>809</v>
      </c>
      <c r="F125" t="s" s="4">
        <v>810</v>
      </c>
    </row>
    <row r="126" ht="45.0" customHeight="true">
      <c r="A126" t="s" s="4">
        <v>582</v>
      </c>
      <c r="B126" t="s" s="4">
        <v>1410</v>
      </c>
      <c r="C126" t="s" s="4">
        <v>1398</v>
      </c>
      <c r="D126" t="s" s="4">
        <v>808</v>
      </c>
      <c r="E126" t="s" s="4">
        <v>809</v>
      </c>
      <c r="F126" t="s" s="4">
        <v>810</v>
      </c>
    </row>
    <row r="127" ht="45.0" customHeight="true">
      <c r="A127" t="s" s="4">
        <v>585</v>
      </c>
      <c r="B127" t="s" s="4">
        <v>1411</v>
      </c>
      <c r="C127" t="s" s="4">
        <v>1398</v>
      </c>
      <c r="D127" t="s" s="4">
        <v>808</v>
      </c>
      <c r="E127" t="s" s="4">
        <v>809</v>
      </c>
      <c r="F127" t="s" s="4">
        <v>810</v>
      </c>
    </row>
    <row r="128" ht="45.0" customHeight="true">
      <c r="A128" t="s" s="4">
        <v>587</v>
      </c>
      <c r="B128" t="s" s="4">
        <v>1412</v>
      </c>
      <c r="C128" t="s" s="4">
        <v>1398</v>
      </c>
      <c r="D128" t="s" s="4">
        <v>808</v>
      </c>
      <c r="E128" t="s" s="4">
        <v>809</v>
      </c>
      <c r="F128" t="s" s="4">
        <v>810</v>
      </c>
    </row>
    <row r="129" ht="45.0" customHeight="true">
      <c r="A129" t="s" s="4">
        <v>590</v>
      </c>
      <c r="B129" t="s" s="4">
        <v>1413</v>
      </c>
      <c r="C129" t="s" s="4">
        <v>1398</v>
      </c>
      <c r="D129" t="s" s="4">
        <v>808</v>
      </c>
      <c r="E129" t="s" s="4">
        <v>809</v>
      </c>
      <c r="F129" t="s" s="4">
        <v>810</v>
      </c>
    </row>
    <row r="130" ht="45.0" customHeight="true">
      <c r="A130" t="s" s="4">
        <v>592</v>
      </c>
      <c r="B130" t="s" s="4">
        <v>1414</v>
      </c>
      <c r="C130" t="s" s="4">
        <v>1398</v>
      </c>
      <c r="D130" t="s" s="4">
        <v>808</v>
      </c>
      <c r="E130" t="s" s="4">
        <v>809</v>
      </c>
      <c r="F130" t="s" s="4">
        <v>810</v>
      </c>
    </row>
    <row r="131" ht="45.0" customHeight="true">
      <c r="A131" t="s" s="4">
        <v>594</v>
      </c>
      <c r="B131" t="s" s="4">
        <v>1415</v>
      </c>
      <c r="C131" t="s" s="4">
        <v>1398</v>
      </c>
      <c r="D131" t="s" s="4">
        <v>808</v>
      </c>
      <c r="E131" t="s" s="4">
        <v>809</v>
      </c>
      <c r="F131" t="s" s="4">
        <v>810</v>
      </c>
    </row>
    <row r="132" ht="45.0" customHeight="true">
      <c r="A132" t="s" s="4">
        <v>596</v>
      </c>
      <c r="B132" t="s" s="4">
        <v>1416</v>
      </c>
      <c r="C132" t="s" s="4">
        <v>1398</v>
      </c>
      <c r="D132" t="s" s="4">
        <v>808</v>
      </c>
      <c r="E132" t="s" s="4">
        <v>809</v>
      </c>
      <c r="F132" t="s" s="4">
        <v>810</v>
      </c>
    </row>
    <row r="133" ht="45.0" customHeight="true">
      <c r="A133" t="s" s="4">
        <v>599</v>
      </c>
      <c r="B133" t="s" s="4">
        <v>1417</v>
      </c>
      <c r="C133" t="s" s="4">
        <v>1398</v>
      </c>
      <c r="D133" t="s" s="4">
        <v>808</v>
      </c>
      <c r="E133" t="s" s="4">
        <v>809</v>
      </c>
      <c r="F133" t="s" s="4">
        <v>810</v>
      </c>
    </row>
    <row r="134" ht="45.0" customHeight="true">
      <c r="A134" t="s" s="4">
        <v>601</v>
      </c>
      <c r="B134" t="s" s="4">
        <v>1418</v>
      </c>
      <c r="C134" t="s" s="4">
        <v>1398</v>
      </c>
      <c r="D134" t="s" s="4">
        <v>808</v>
      </c>
      <c r="E134" t="s" s="4">
        <v>809</v>
      </c>
      <c r="F134" t="s" s="4">
        <v>810</v>
      </c>
    </row>
    <row r="135" ht="45.0" customHeight="true">
      <c r="A135" t="s" s="4">
        <v>603</v>
      </c>
      <c r="B135" t="s" s="4">
        <v>1419</v>
      </c>
      <c r="C135" t="s" s="4">
        <v>1398</v>
      </c>
      <c r="D135" t="s" s="4">
        <v>808</v>
      </c>
      <c r="E135" t="s" s="4">
        <v>809</v>
      </c>
      <c r="F135" t="s" s="4">
        <v>810</v>
      </c>
    </row>
    <row r="136" ht="45.0" customHeight="true">
      <c r="A136" t="s" s="4">
        <v>605</v>
      </c>
      <c r="B136" t="s" s="4">
        <v>1420</v>
      </c>
      <c r="C136" t="s" s="4">
        <v>1398</v>
      </c>
      <c r="D136" t="s" s="4">
        <v>808</v>
      </c>
      <c r="E136" t="s" s="4">
        <v>809</v>
      </c>
      <c r="F136" t="s" s="4">
        <v>810</v>
      </c>
    </row>
    <row r="137" ht="45.0" customHeight="true">
      <c r="A137" t="s" s="4">
        <v>607</v>
      </c>
      <c r="B137" t="s" s="4">
        <v>1421</v>
      </c>
      <c r="C137" t="s" s="4">
        <v>1398</v>
      </c>
      <c r="D137" t="s" s="4">
        <v>808</v>
      </c>
      <c r="E137" t="s" s="4">
        <v>809</v>
      </c>
      <c r="F137" t="s" s="4">
        <v>810</v>
      </c>
    </row>
    <row r="138" ht="45.0" customHeight="true">
      <c r="A138" t="s" s="4">
        <v>610</v>
      </c>
      <c r="B138" t="s" s="4">
        <v>1422</v>
      </c>
      <c r="C138" t="s" s="4">
        <v>1398</v>
      </c>
      <c r="D138" t="s" s="4">
        <v>808</v>
      </c>
      <c r="E138" t="s" s="4">
        <v>809</v>
      </c>
      <c r="F138" t="s" s="4">
        <v>810</v>
      </c>
    </row>
    <row r="139" ht="45.0" customHeight="true">
      <c r="A139" t="s" s="4">
        <v>612</v>
      </c>
      <c r="B139" t="s" s="4">
        <v>1423</v>
      </c>
      <c r="C139" t="s" s="4">
        <v>1398</v>
      </c>
      <c r="D139" t="s" s="4">
        <v>808</v>
      </c>
      <c r="E139" t="s" s="4">
        <v>809</v>
      </c>
      <c r="F139" t="s" s="4">
        <v>810</v>
      </c>
    </row>
    <row r="140" ht="45.0" customHeight="true">
      <c r="A140" t="s" s="4">
        <v>614</v>
      </c>
      <c r="B140" t="s" s="4">
        <v>1424</v>
      </c>
      <c r="C140" t="s" s="4">
        <v>1398</v>
      </c>
      <c r="D140" t="s" s="4">
        <v>808</v>
      </c>
      <c r="E140" t="s" s="4">
        <v>809</v>
      </c>
      <c r="F140" t="s" s="4">
        <v>810</v>
      </c>
    </row>
    <row r="141" ht="45.0" customHeight="true">
      <c r="A141" t="s" s="4">
        <v>616</v>
      </c>
      <c r="B141" t="s" s="4">
        <v>1425</v>
      </c>
      <c r="C141" t="s" s="4">
        <v>1398</v>
      </c>
      <c r="D141" t="s" s="4">
        <v>808</v>
      </c>
      <c r="E141" t="s" s="4">
        <v>809</v>
      </c>
      <c r="F141" t="s" s="4">
        <v>810</v>
      </c>
    </row>
    <row r="142" ht="45.0" customHeight="true">
      <c r="A142" t="s" s="4">
        <v>618</v>
      </c>
      <c r="B142" t="s" s="4">
        <v>1426</v>
      </c>
      <c r="C142" t="s" s="4">
        <v>1398</v>
      </c>
      <c r="D142" t="s" s="4">
        <v>808</v>
      </c>
      <c r="E142" t="s" s="4">
        <v>809</v>
      </c>
      <c r="F142" t="s" s="4">
        <v>810</v>
      </c>
    </row>
    <row r="143" ht="45.0" customHeight="true">
      <c r="A143" t="s" s="4">
        <v>620</v>
      </c>
      <c r="B143" t="s" s="4">
        <v>1427</v>
      </c>
      <c r="C143" t="s" s="4">
        <v>1398</v>
      </c>
      <c r="D143" t="s" s="4">
        <v>808</v>
      </c>
      <c r="E143" t="s" s="4">
        <v>809</v>
      </c>
      <c r="F143" t="s" s="4">
        <v>810</v>
      </c>
    </row>
    <row r="144" ht="45.0" customHeight="true">
      <c r="A144" t="s" s="4">
        <v>623</v>
      </c>
      <c r="B144" t="s" s="4">
        <v>1428</v>
      </c>
      <c r="C144" t="s" s="4">
        <v>1398</v>
      </c>
      <c r="D144" t="s" s="4">
        <v>808</v>
      </c>
      <c r="E144" t="s" s="4">
        <v>809</v>
      </c>
      <c r="F144" t="s" s="4">
        <v>810</v>
      </c>
    </row>
    <row r="145" ht="45.0" customHeight="true">
      <c r="A145" t="s" s="4">
        <v>625</v>
      </c>
      <c r="B145" t="s" s="4">
        <v>1429</v>
      </c>
      <c r="C145" t="s" s="4">
        <v>1398</v>
      </c>
      <c r="D145" t="s" s="4">
        <v>808</v>
      </c>
      <c r="E145" t="s" s="4">
        <v>809</v>
      </c>
      <c r="F145" t="s" s="4">
        <v>810</v>
      </c>
    </row>
    <row r="146" ht="45.0" customHeight="true">
      <c r="A146" t="s" s="4">
        <v>627</v>
      </c>
      <c r="B146" t="s" s="4">
        <v>1430</v>
      </c>
      <c r="C146" t="s" s="4">
        <v>1398</v>
      </c>
      <c r="D146" t="s" s="4">
        <v>808</v>
      </c>
      <c r="E146" t="s" s="4">
        <v>809</v>
      </c>
      <c r="F146" t="s" s="4">
        <v>810</v>
      </c>
    </row>
    <row r="147" ht="45.0" customHeight="true">
      <c r="A147" t="s" s="4">
        <v>629</v>
      </c>
      <c r="B147" t="s" s="4">
        <v>1431</v>
      </c>
      <c r="C147" t="s" s="4">
        <v>1398</v>
      </c>
      <c r="D147" t="s" s="4">
        <v>808</v>
      </c>
      <c r="E147" t="s" s="4">
        <v>809</v>
      </c>
      <c r="F147" t="s" s="4">
        <v>810</v>
      </c>
    </row>
    <row r="148" ht="45.0" customHeight="true">
      <c r="A148" t="s" s="4">
        <v>631</v>
      </c>
      <c r="B148" t="s" s="4">
        <v>1432</v>
      </c>
      <c r="C148" t="s" s="4">
        <v>1398</v>
      </c>
      <c r="D148" t="s" s="4">
        <v>808</v>
      </c>
      <c r="E148" t="s" s="4">
        <v>809</v>
      </c>
      <c r="F148" t="s" s="4">
        <v>810</v>
      </c>
    </row>
    <row r="149" ht="45.0" customHeight="true">
      <c r="A149" t="s" s="4">
        <v>633</v>
      </c>
      <c r="B149" t="s" s="4">
        <v>1433</v>
      </c>
      <c r="C149" t="s" s="4">
        <v>1398</v>
      </c>
      <c r="D149" t="s" s="4">
        <v>808</v>
      </c>
      <c r="E149" t="s" s="4">
        <v>809</v>
      </c>
      <c r="F149" t="s" s="4">
        <v>810</v>
      </c>
    </row>
    <row r="150" ht="45.0" customHeight="true">
      <c r="A150" t="s" s="4">
        <v>635</v>
      </c>
      <c r="B150" t="s" s="4">
        <v>1434</v>
      </c>
      <c r="C150" t="s" s="4">
        <v>1398</v>
      </c>
      <c r="D150" t="s" s="4">
        <v>808</v>
      </c>
      <c r="E150" t="s" s="4">
        <v>809</v>
      </c>
      <c r="F150" t="s" s="4">
        <v>810</v>
      </c>
    </row>
    <row r="151" ht="45.0" customHeight="true">
      <c r="A151" t="s" s="4">
        <v>637</v>
      </c>
      <c r="B151" t="s" s="4">
        <v>1435</v>
      </c>
      <c r="C151" t="s" s="4">
        <v>1398</v>
      </c>
      <c r="D151" t="s" s="4">
        <v>808</v>
      </c>
      <c r="E151" t="s" s="4">
        <v>809</v>
      </c>
      <c r="F151" t="s" s="4">
        <v>810</v>
      </c>
    </row>
    <row r="152" ht="45.0" customHeight="true">
      <c r="A152" t="s" s="4">
        <v>639</v>
      </c>
      <c r="B152" t="s" s="4">
        <v>1436</v>
      </c>
      <c r="C152" t="s" s="4">
        <v>1398</v>
      </c>
      <c r="D152" t="s" s="4">
        <v>808</v>
      </c>
      <c r="E152" t="s" s="4">
        <v>809</v>
      </c>
      <c r="F152" t="s" s="4">
        <v>810</v>
      </c>
    </row>
    <row r="153" ht="45.0" customHeight="true">
      <c r="A153" t="s" s="4">
        <v>641</v>
      </c>
      <c r="B153" t="s" s="4">
        <v>1437</v>
      </c>
      <c r="C153" t="s" s="4">
        <v>1398</v>
      </c>
      <c r="D153" t="s" s="4">
        <v>808</v>
      </c>
      <c r="E153" t="s" s="4">
        <v>809</v>
      </c>
      <c r="F153" t="s" s="4">
        <v>810</v>
      </c>
    </row>
    <row r="154" ht="45.0" customHeight="true">
      <c r="A154" t="s" s="4">
        <v>643</v>
      </c>
      <c r="B154" t="s" s="4">
        <v>1438</v>
      </c>
      <c r="C154" t="s" s="4">
        <v>1398</v>
      </c>
      <c r="D154" t="s" s="4">
        <v>808</v>
      </c>
      <c r="E154" t="s" s="4">
        <v>809</v>
      </c>
      <c r="F154" t="s" s="4">
        <v>810</v>
      </c>
    </row>
    <row r="155" ht="45.0" customHeight="true">
      <c r="A155" t="s" s="4">
        <v>646</v>
      </c>
      <c r="B155" t="s" s="4">
        <v>1439</v>
      </c>
      <c r="C155" t="s" s="4">
        <v>1398</v>
      </c>
      <c r="D155" t="s" s="4">
        <v>808</v>
      </c>
      <c r="E155" t="s" s="4">
        <v>809</v>
      </c>
      <c r="F155" t="s" s="4">
        <v>810</v>
      </c>
    </row>
    <row r="156" ht="45.0" customHeight="true">
      <c r="A156" t="s" s="4">
        <v>648</v>
      </c>
      <c r="B156" t="s" s="4">
        <v>1440</v>
      </c>
      <c r="C156" t="s" s="4">
        <v>1398</v>
      </c>
      <c r="D156" t="s" s="4">
        <v>808</v>
      </c>
      <c r="E156" t="s" s="4">
        <v>809</v>
      </c>
      <c r="F156" t="s" s="4">
        <v>810</v>
      </c>
    </row>
    <row r="157" ht="45.0" customHeight="true">
      <c r="A157" t="s" s="4">
        <v>650</v>
      </c>
      <c r="B157" t="s" s="4">
        <v>1441</v>
      </c>
      <c r="C157" t="s" s="4">
        <v>1398</v>
      </c>
      <c r="D157" t="s" s="4">
        <v>808</v>
      </c>
      <c r="E157" t="s" s="4">
        <v>809</v>
      </c>
      <c r="F157" t="s" s="4">
        <v>810</v>
      </c>
    </row>
    <row r="158" ht="45.0" customHeight="true">
      <c r="A158" t="s" s="4">
        <v>652</v>
      </c>
      <c r="B158" t="s" s="4">
        <v>1442</v>
      </c>
      <c r="C158" t="s" s="4">
        <v>1398</v>
      </c>
      <c r="D158" t="s" s="4">
        <v>808</v>
      </c>
      <c r="E158" t="s" s="4">
        <v>809</v>
      </c>
      <c r="F158" t="s" s="4">
        <v>810</v>
      </c>
    </row>
    <row r="159" ht="45.0" customHeight="true">
      <c r="A159" t="s" s="4">
        <v>654</v>
      </c>
      <c r="B159" t="s" s="4">
        <v>1443</v>
      </c>
      <c r="C159" t="s" s="4">
        <v>1398</v>
      </c>
      <c r="D159" t="s" s="4">
        <v>808</v>
      </c>
      <c r="E159" t="s" s="4">
        <v>809</v>
      </c>
      <c r="F159" t="s" s="4">
        <v>810</v>
      </c>
    </row>
    <row r="160" ht="45.0" customHeight="true">
      <c r="A160" t="s" s="4">
        <v>656</v>
      </c>
      <c r="B160" t="s" s="4">
        <v>1444</v>
      </c>
      <c r="C160" t="s" s="4">
        <v>1398</v>
      </c>
      <c r="D160" t="s" s="4">
        <v>808</v>
      </c>
      <c r="E160" t="s" s="4">
        <v>809</v>
      </c>
      <c r="F160" t="s" s="4">
        <v>810</v>
      </c>
    </row>
    <row r="161" ht="45.0" customHeight="true">
      <c r="A161" t="s" s="4">
        <v>658</v>
      </c>
      <c r="B161" t="s" s="4">
        <v>1445</v>
      </c>
      <c r="C161" t="s" s="4">
        <v>1398</v>
      </c>
      <c r="D161" t="s" s="4">
        <v>808</v>
      </c>
      <c r="E161" t="s" s="4">
        <v>809</v>
      </c>
      <c r="F161" t="s" s="4">
        <v>810</v>
      </c>
    </row>
    <row r="162" ht="45.0" customHeight="true">
      <c r="A162" t="s" s="4">
        <v>660</v>
      </c>
      <c r="B162" t="s" s="4">
        <v>1446</v>
      </c>
      <c r="C162" t="s" s="4">
        <v>1398</v>
      </c>
      <c r="D162" t="s" s="4">
        <v>808</v>
      </c>
      <c r="E162" t="s" s="4">
        <v>809</v>
      </c>
      <c r="F162" t="s" s="4">
        <v>810</v>
      </c>
    </row>
    <row r="163" ht="45.0" customHeight="true">
      <c r="A163" t="s" s="4">
        <v>662</v>
      </c>
      <c r="B163" t="s" s="4">
        <v>1447</v>
      </c>
      <c r="C163" t="s" s="4">
        <v>1398</v>
      </c>
      <c r="D163" t="s" s="4">
        <v>808</v>
      </c>
      <c r="E163" t="s" s="4">
        <v>809</v>
      </c>
      <c r="F163" t="s" s="4">
        <v>810</v>
      </c>
    </row>
    <row r="164" ht="45.0" customHeight="true">
      <c r="A164" t="s" s="4">
        <v>664</v>
      </c>
      <c r="B164" t="s" s="4">
        <v>1448</v>
      </c>
      <c r="C164" t="s" s="4">
        <v>1398</v>
      </c>
      <c r="D164" t="s" s="4">
        <v>808</v>
      </c>
      <c r="E164" t="s" s="4">
        <v>809</v>
      </c>
      <c r="F164" t="s" s="4">
        <v>810</v>
      </c>
    </row>
    <row r="165" ht="45.0" customHeight="true">
      <c r="A165" t="s" s="4">
        <v>667</v>
      </c>
      <c r="B165" t="s" s="4">
        <v>1449</v>
      </c>
      <c r="C165" t="s" s="4">
        <v>1398</v>
      </c>
      <c r="D165" t="s" s="4">
        <v>808</v>
      </c>
      <c r="E165" t="s" s="4">
        <v>809</v>
      </c>
      <c r="F165" t="s" s="4">
        <v>810</v>
      </c>
    </row>
    <row r="166" ht="45.0" customHeight="true">
      <c r="A166" t="s" s="4">
        <v>669</v>
      </c>
      <c r="B166" t="s" s="4">
        <v>1450</v>
      </c>
      <c r="C166" t="s" s="4">
        <v>1398</v>
      </c>
      <c r="D166" t="s" s="4">
        <v>808</v>
      </c>
      <c r="E166" t="s" s="4">
        <v>809</v>
      </c>
      <c r="F166" t="s" s="4">
        <v>810</v>
      </c>
    </row>
    <row r="167" ht="45.0" customHeight="true">
      <c r="A167" t="s" s="4">
        <v>671</v>
      </c>
      <c r="B167" t="s" s="4">
        <v>1451</v>
      </c>
      <c r="C167" t="s" s="4">
        <v>1398</v>
      </c>
      <c r="D167" t="s" s="4">
        <v>808</v>
      </c>
      <c r="E167" t="s" s="4">
        <v>809</v>
      </c>
      <c r="F167" t="s" s="4">
        <v>810</v>
      </c>
    </row>
    <row r="168" ht="45.0" customHeight="true">
      <c r="A168" t="s" s="4">
        <v>673</v>
      </c>
      <c r="B168" t="s" s="4">
        <v>1452</v>
      </c>
      <c r="C168" t="s" s="4">
        <v>1398</v>
      </c>
      <c r="D168" t="s" s="4">
        <v>808</v>
      </c>
      <c r="E168" t="s" s="4">
        <v>809</v>
      </c>
      <c r="F168" t="s" s="4">
        <v>810</v>
      </c>
    </row>
    <row r="169" ht="45.0" customHeight="true">
      <c r="A169" t="s" s="4">
        <v>675</v>
      </c>
      <c r="B169" t="s" s="4">
        <v>1453</v>
      </c>
      <c r="C169" t="s" s="4">
        <v>1398</v>
      </c>
      <c r="D169" t="s" s="4">
        <v>808</v>
      </c>
      <c r="E169" t="s" s="4">
        <v>809</v>
      </c>
      <c r="F169" t="s" s="4">
        <v>810</v>
      </c>
    </row>
    <row r="170" ht="45.0" customHeight="true">
      <c r="A170" t="s" s="4">
        <v>677</v>
      </c>
      <c r="B170" t="s" s="4">
        <v>1454</v>
      </c>
      <c r="C170" t="s" s="4">
        <v>1398</v>
      </c>
      <c r="D170" t="s" s="4">
        <v>808</v>
      </c>
      <c r="E170" t="s" s="4">
        <v>809</v>
      </c>
      <c r="F170" t="s" s="4">
        <v>810</v>
      </c>
    </row>
    <row r="171" ht="45.0" customHeight="true">
      <c r="A171" t="s" s="4">
        <v>679</v>
      </c>
      <c r="B171" t="s" s="4">
        <v>1455</v>
      </c>
      <c r="C171" t="s" s="4">
        <v>1398</v>
      </c>
      <c r="D171" t="s" s="4">
        <v>808</v>
      </c>
      <c r="E171" t="s" s="4">
        <v>809</v>
      </c>
      <c r="F171" t="s" s="4">
        <v>810</v>
      </c>
    </row>
    <row r="172" ht="45.0" customHeight="true">
      <c r="A172" t="s" s="4">
        <v>681</v>
      </c>
      <c r="B172" t="s" s="4">
        <v>1456</v>
      </c>
      <c r="C172" t="s" s="4">
        <v>1398</v>
      </c>
      <c r="D172" t="s" s="4">
        <v>808</v>
      </c>
      <c r="E172" t="s" s="4">
        <v>809</v>
      </c>
      <c r="F172" t="s" s="4">
        <v>810</v>
      </c>
    </row>
    <row r="173" ht="45.0" customHeight="true">
      <c r="A173" t="s" s="4">
        <v>683</v>
      </c>
      <c r="B173" t="s" s="4">
        <v>1457</v>
      </c>
      <c r="C173" t="s" s="4">
        <v>1398</v>
      </c>
      <c r="D173" t="s" s="4">
        <v>808</v>
      </c>
      <c r="E173" t="s" s="4">
        <v>809</v>
      </c>
      <c r="F173" t="s" s="4">
        <v>810</v>
      </c>
    </row>
    <row r="174" ht="45.0" customHeight="true">
      <c r="A174" t="s" s="4">
        <v>685</v>
      </c>
      <c r="B174" t="s" s="4">
        <v>1458</v>
      </c>
      <c r="C174" t="s" s="4">
        <v>1398</v>
      </c>
      <c r="D174" t="s" s="4">
        <v>808</v>
      </c>
      <c r="E174" t="s" s="4">
        <v>809</v>
      </c>
      <c r="F174" t="s" s="4">
        <v>810</v>
      </c>
    </row>
    <row r="175" ht="45.0" customHeight="true">
      <c r="A175" t="s" s="4">
        <v>687</v>
      </c>
      <c r="B175" t="s" s="4">
        <v>1459</v>
      </c>
      <c r="C175" t="s" s="4">
        <v>1398</v>
      </c>
      <c r="D175" t="s" s="4">
        <v>808</v>
      </c>
      <c r="E175" t="s" s="4">
        <v>809</v>
      </c>
      <c r="F175" t="s" s="4">
        <v>810</v>
      </c>
    </row>
    <row r="176" ht="45.0" customHeight="true">
      <c r="A176" t="s" s="4">
        <v>689</v>
      </c>
      <c r="B176" t="s" s="4">
        <v>1460</v>
      </c>
      <c r="C176" t="s" s="4">
        <v>1398</v>
      </c>
      <c r="D176" t="s" s="4">
        <v>808</v>
      </c>
      <c r="E176" t="s" s="4">
        <v>809</v>
      </c>
      <c r="F176" t="s" s="4">
        <v>810</v>
      </c>
    </row>
    <row r="177" ht="45.0" customHeight="true">
      <c r="A177" t="s" s="4">
        <v>691</v>
      </c>
      <c r="B177" t="s" s="4">
        <v>1461</v>
      </c>
      <c r="C177" t="s" s="4">
        <v>1398</v>
      </c>
      <c r="D177" t="s" s="4">
        <v>808</v>
      </c>
      <c r="E177" t="s" s="4">
        <v>809</v>
      </c>
      <c r="F177" t="s" s="4">
        <v>810</v>
      </c>
    </row>
    <row r="178" ht="45.0" customHeight="true">
      <c r="A178" t="s" s="4">
        <v>693</v>
      </c>
      <c r="B178" t="s" s="4">
        <v>1462</v>
      </c>
      <c r="C178" t="s" s="4">
        <v>1398</v>
      </c>
      <c r="D178" t="s" s="4">
        <v>808</v>
      </c>
      <c r="E178" t="s" s="4">
        <v>809</v>
      </c>
      <c r="F178" t="s" s="4">
        <v>810</v>
      </c>
    </row>
    <row r="179" ht="45.0" customHeight="true">
      <c r="A179" t="s" s="4">
        <v>695</v>
      </c>
      <c r="B179" t="s" s="4">
        <v>1463</v>
      </c>
      <c r="C179" t="s" s="4">
        <v>1398</v>
      </c>
      <c r="D179" t="s" s="4">
        <v>808</v>
      </c>
      <c r="E179" t="s" s="4">
        <v>809</v>
      </c>
      <c r="F179" t="s" s="4">
        <v>810</v>
      </c>
    </row>
    <row r="180" ht="45.0" customHeight="true">
      <c r="A180" t="s" s="4">
        <v>697</v>
      </c>
      <c r="B180" t="s" s="4">
        <v>1464</v>
      </c>
      <c r="C180" t="s" s="4">
        <v>1398</v>
      </c>
      <c r="D180" t="s" s="4">
        <v>808</v>
      </c>
      <c r="E180" t="s" s="4">
        <v>809</v>
      </c>
      <c r="F180" t="s" s="4">
        <v>810</v>
      </c>
    </row>
    <row r="181" ht="45.0" customHeight="true">
      <c r="A181" t="s" s="4">
        <v>699</v>
      </c>
      <c r="B181" t="s" s="4">
        <v>1465</v>
      </c>
      <c r="C181" t="s" s="4">
        <v>1398</v>
      </c>
      <c r="D181" t="s" s="4">
        <v>808</v>
      </c>
      <c r="E181" t="s" s="4">
        <v>809</v>
      </c>
      <c r="F181" t="s" s="4">
        <v>810</v>
      </c>
    </row>
    <row r="182" ht="45.0" customHeight="true">
      <c r="A182" t="s" s="4">
        <v>701</v>
      </c>
      <c r="B182" t="s" s="4">
        <v>1466</v>
      </c>
      <c r="C182" t="s" s="4">
        <v>1398</v>
      </c>
      <c r="D182" t="s" s="4">
        <v>808</v>
      </c>
      <c r="E182" t="s" s="4">
        <v>809</v>
      </c>
      <c r="F182" t="s" s="4">
        <v>810</v>
      </c>
    </row>
    <row r="183" ht="45.0" customHeight="true">
      <c r="A183" t="s" s="4">
        <v>703</v>
      </c>
      <c r="B183" t="s" s="4">
        <v>1467</v>
      </c>
      <c r="C183" t="s" s="4">
        <v>1398</v>
      </c>
      <c r="D183" t="s" s="4">
        <v>808</v>
      </c>
      <c r="E183" t="s" s="4">
        <v>809</v>
      </c>
      <c r="F183" t="s" s="4">
        <v>810</v>
      </c>
    </row>
    <row r="184" ht="45.0" customHeight="true">
      <c r="A184" t="s" s="4">
        <v>705</v>
      </c>
      <c r="B184" t="s" s="4">
        <v>1468</v>
      </c>
      <c r="C184" t="s" s="4">
        <v>1398</v>
      </c>
      <c r="D184" t="s" s="4">
        <v>808</v>
      </c>
      <c r="E184" t="s" s="4">
        <v>809</v>
      </c>
      <c r="F184" t="s" s="4">
        <v>810</v>
      </c>
    </row>
    <row r="185" ht="45.0" customHeight="true">
      <c r="A185" t="s" s="4">
        <v>707</v>
      </c>
      <c r="B185" t="s" s="4">
        <v>1469</v>
      </c>
      <c r="C185" t="s" s="4">
        <v>1398</v>
      </c>
      <c r="D185" t="s" s="4">
        <v>808</v>
      </c>
      <c r="E185" t="s" s="4">
        <v>809</v>
      </c>
      <c r="F185" t="s" s="4">
        <v>810</v>
      </c>
    </row>
    <row r="186" ht="45.0" customHeight="true">
      <c r="A186" t="s" s="4">
        <v>709</v>
      </c>
      <c r="B186" t="s" s="4">
        <v>1470</v>
      </c>
      <c r="C186" t="s" s="4">
        <v>1398</v>
      </c>
      <c r="D186" t="s" s="4">
        <v>808</v>
      </c>
      <c r="E186" t="s" s="4">
        <v>809</v>
      </c>
      <c r="F186" t="s" s="4">
        <v>810</v>
      </c>
    </row>
    <row r="187" ht="45.0" customHeight="true">
      <c r="A187" t="s" s="4">
        <v>711</v>
      </c>
      <c r="B187" t="s" s="4">
        <v>1471</v>
      </c>
      <c r="C187" t="s" s="4">
        <v>1398</v>
      </c>
      <c r="D187" t="s" s="4">
        <v>808</v>
      </c>
      <c r="E187" t="s" s="4">
        <v>809</v>
      </c>
      <c r="F187" t="s" s="4">
        <v>810</v>
      </c>
    </row>
    <row r="188" ht="45.0" customHeight="true">
      <c r="A188" t="s" s="4">
        <v>713</v>
      </c>
      <c r="B188" t="s" s="4">
        <v>1472</v>
      </c>
      <c r="C188" t="s" s="4">
        <v>1398</v>
      </c>
      <c r="D188" t="s" s="4">
        <v>808</v>
      </c>
      <c r="E188" t="s" s="4">
        <v>809</v>
      </c>
      <c r="F188" t="s" s="4">
        <v>810</v>
      </c>
    </row>
    <row r="189" ht="45.0" customHeight="true">
      <c r="A189" t="s" s="4">
        <v>715</v>
      </c>
      <c r="B189" t="s" s="4">
        <v>1473</v>
      </c>
      <c r="C189" t="s" s="4">
        <v>1398</v>
      </c>
      <c r="D189" t="s" s="4">
        <v>808</v>
      </c>
      <c r="E189" t="s" s="4">
        <v>809</v>
      </c>
      <c r="F189" t="s" s="4">
        <v>810</v>
      </c>
    </row>
    <row r="190" ht="45.0" customHeight="true">
      <c r="A190" t="s" s="4">
        <v>717</v>
      </c>
      <c r="B190" t="s" s="4">
        <v>1474</v>
      </c>
      <c r="C190" t="s" s="4">
        <v>1398</v>
      </c>
      <c r="D190" t="s" s="4">
        <v>808</v>
      </c>
      <c r="E190" t="s" s="4">
        <v>809</v>
      </c>
      <c r="F190" t="s" s="4">
        <v>810</v>
      </c>
    </row>
    <row r="191" ht="45.0" customHeight="true">
      <c r="A191" t="s" s="4">
        <v>719</v>
      </c>
      <c r="B191" t="s" s="4">
        <v>1475</v>
      </c>
      <c r="C191" t="s" s="4">
        <v>1398</v>
      </c>
      <c r="D191" t="s" s="4">
        <v>808</v>
      </c>
      <c r="E191" t="s" s="4">
        <v>809</v>
      </c>
      <c r="F191" t="s" s="4">
        <v>810</v>
      </c>
    </row>
    <row r="192" ht="45.0" customHeight="true">
      <c r="A192" t="s" s="4">
        <v>721</v>
      </c>
      <c r="B192" t="s" s="4">
        <v>1476</v>
      </c>
      <c r="C192" t="s" s="4">
        <v>1398</v>
      </c>
      <c r="D192" t="s" s="4">
        <v>808</v>
      </c>
      <c r="E192" t="s" s="4">
        <v>809</v>
      </c>
      <c r="F192" t="s" s="4">
        <v>810</v>
      </c>
    </row>
    <row r="193" ht="45.0" customHeight="true">
      <c r="A193" t="s" s="4">
        <v>723</v>
      </c>
      <c r="B193" t="s" s="4">
        <v>1477</v>
      </c>
      <c r="C193" t="s" s="4">
        <v>1398</v>
      </c>
      <c r="D193" t="s" s="4">
        <v>808</v>
      </c>
      <c r="E193" t="s" s="4">
        <v>809</v>
      </c>
      <c r="F193" t="s" s="4">
        <v>810</v>
      </c>
    </row>
    <row r="194" ht="45.0" customHeight="true">
      <c r="A194" t="s" s="4">
        <v>725</v>
      </c>
      <c r="B194" t="s" s="4">
        <v>1478</v>
      </c>
      <c r="C194" t="s" s="4">
        <v>1398</v>
      </c>
      <c r="D194" t="s" s="4">
        <v>808</v>
      </c>
      <c r="E194" t="s" s="4">
        <v>809</v>
      </c>
      <c r="F194" t="s" s="4">
        <v>810</v>
      </c>
    </row>
    <row r="195" ht="45.0" customHeight="true">
      <c r="A195" t="s" s="4">
        <v>727</v>
      </c>
      <c r="B195" t="s" s="4">
        <v>1479</v>
      </c>
      <c r="C195" t="s" s="4">
        <v>1398</v>
      </c>
      <c r="D195" t="s" s="4">
        <v>808</v>
      </c>
      <c r="E195" t="s" s="4">
        <v>809</v>
      </c>
      <c r="F195" t="s" s="4">
        <v>810</v>
      </c>
    </row>
    <row r="196" ht="45.0" customHeight="true">
      <c r="A196" t="s" s="4">
        <v>729</v>
      </c>
      <c r="B196" t="s" s="4">
        <v>1480</v>
      </c>
      <c r="C196" t="s" s="4">
        <v>1398</v>
      </c>
      <c r="D196" t="s" s="4">
        <v>808</v>
      </c>
      <c r="E196" t="s" s="4">
        <v>809</v>
      </c>
      <c r="F196" t="s" s="4">
        <v>810</v>
      </c>
    </row>
    <row r="197" ht="45.0" customHeight="true">
      <c r="A197" t="s" s="4">
        <v>731</v>
      </c>
      <c r="B197" t="s" s="4">
        <v>1481</v>
      </c>
      <c r="C197" t="s" s="4">
        <v>1398</v>
      </c>
      <c r="D197" t="s" s="4">
        <v>808</v>
      </c>
      <c r="E197" t="s" s="4">
        <v>809</v>
      </c>
      <c r="F197" t="s" s="4">
        <v>810</v>
      </c>
    </row>
    <row r="198" ht="45.0" customHeight="true">
      <c r="A198" t="s" s="4">
        <v>733</v>
      </c>
      <c r="B198" t="s" s="4">
        <v>1482</v>
      </c>
      <c r="C198" t="s" s="4">
        <v>1398</v>
      </c>
      <c r="D198" t="s" s="4">
        <v>808</v>
      </c>
      <c r="E198" t="s" s="4">
        <v>809</v>
      </c>
      <c r="F198" t="s" s="4">
        <v>810</v>
      </c>
    </row>
    <row r="199" ht="45.0" customHeight="true">
      <c r="A199" t="s" s="4">
        <v>735</v>
      </c>
      <c r="B199" t="s" s="4">
        <v>1483</v>
      </c>
      <c r="C199" t="s" s="4">
        <v>1398</v>
      </c>
      <c r="D199" t="s" s="4">
        <v>808</v>
      </c>
      <c r="E199" t="s" s="4">
        <v>809</v>
      </c>
      <c r="F199" t="s" s="4">
        <v>810</v>
      </c>
    </row>
    <row r="200" ht="45.0" customHeight="true">
      <c r="A200" t="s" s="4">
        <v>737</v>
      </c>
      <c r="B200" t="s" s="4">
        <v>1484</v>
      </c>
      <c r="C200" t="s" s="4">
        <v>1398</v>
      </c>
      <c r="D200" t="s" s="4">
        <v>808</v>
      </c>
      <c r="E200" t="s" s="4">
        <v>809</v>
      </c>
      <c r="F200" t="s" s="4">
        <v>810</v>
      </c>
    </row>
    <row r="201" ht="45.0" customHeight="true">
      <c r="A201" t="s" s="4">
        <v>739</v>
      </c>
      <c r="B201" t="s" s="4">
        <v>1485</v>
      </c>
      <c r="C201" t="s" s="4">
        <v>1398</v>
      </c>
      <c r="D201" t="s" s="4">
        <v>808</v>
      </c>
      <c r="E201" t="s" s="4">
        <v>809</v>
      </c>
      <c r="F201" t="s" s="4">
        <v>810</v>
      </c>
    </row>
    <row r="202" ht="45.0" customHeight="true">
      <c r="A202" t="s" s="4">
        <v>741</v>
      </c>
      <c r="B202" t="s" s="4">
        <v>1486</v>
      </c>
      <c r="C202" t="s" s="4">
        <v>1398</v>
      </c>
      <c r="D202" t="s" s="4">
        <v>808</v>
      </c>
      <c r="E202" t="s" s="4">
        <v>809</v>
      </c>
      <c r="F202" t="s" s="4">
        <v>810</v>
      </c>
    </row>
    <row r="203" ht="45.0" customHeight="true">
      <c r="A203" t="s" s="4">
        <v>743</v>
      </c>
      <c r="B203" t="s" s="4">
        <v>1487</v>
      </c>
      <c r="C203" t="s" s="4">
        <v>1398</v>
      </c>
      <c r="D203" t="s" s="4">
        <v>808</v>
      </c>
      <c r="E203" t="s" s="4">
        <v>809</v>
      </c>
      <c r="F203" t="s" s="4">
        <v>810</v>
      </c>
    </row>
    <row r="204" ht="45.0" customHeight="true">
      <c r="A204" t="s" s="4">
        <v>746</v>
      </c>
      <c r="B204" t="s" s="4">
        <v>1488</v>
      </c>
      <c r="C204" t="s" s="4">
        <v>1398</v>
      </c>
      <c r="D204" t="s" s="4">
        <v>808</v>
      </c>
      <c r="E204" t="s" s="4">
        <v>809</v>
      </c>
      <c r="F204" t="s" s="4">
        <v>810</v>
      </c>
    </row>
    <row r="205" ht="45.0" customHeight="true">
      <c r="A205" t="s" s="4">
        <v>748</v>
      </c>
      <c r="B205" t="s" s="4">
        <v>1489</v>
      </c>
      <c r="C205" t="s" s="4">
        <v>1398</v>
      </c>
      <c r="D205" t="s" s="4">
        <v>808</v>
      </c>
      <c r="E205" t="s" s="4">
        <v>809</v>
      </c>
      <c r="F205" t="s" s="4">
        <v>810</v>
      </c>
    </row>
    <row r="206" ht="45.0" customHeight="true">
      <c r="A206" t="s" s="4">
        <v>750</v>
      </c>
      <c r="B206" t="s" s="4">
        <v>1490</v>
      </c>
      <c r="C206" t="s" s="4">
        <v>1398</v>
      </c>
      <c r="D206" t="s" s="4">
        <v>808</v>
      </c>
      <c r="E206" t="s" s="4">
        <v>809</v>
      </c>
      <c r="F206" t="s" s="4">
        <v>810</v>
      </c>
    </row>
    <row r="207" ht="45.0" customHeight="true">
      <c r="A207" t="s" s="4">
        <v>752</v>
      </c>
      <c r="B207" t="s" s="4">
        <v>1491</v>
      </c>
      <c r="C207" t="s" s="4">
        <v>1398</v>
      </c>
      <c r="D207" t="s" s="4">
        <v>808</v>
      </c>
      <c r="E207" t="s" s="4">
        <v>809</v>
      </c>
      <c r="F207" t="s" s="4">
        <v>810</v>
      </c>
    </row>
    <row r="208" ht="45.0" customHeight="true">
      <c r="A208" t="s" s="4">
        <v>754</v>
      </c>
      <c r="B208" t="s" s="4">
        <v>1492</v>
      </c>
      <c r="C208" t="s" s="4">
        <v>1398</v>
      </c>
      <c r="D208" t="s" s="4">
        <v>808</v>
      </c>
      <c r="E208" t="s" s="4">
        <v>809</v>
      </c>
      <c r="F208" t="s" s="4">
        <v>810</v>
      </c>
    </row>
    <row r="209" ht="45.0" customHeight="true">
      <c r="A209" t="s" s="4">
        <v>756</v>
      </c>
      <c r="B209" t="s" s="4">
        <v>1493</v>
      </c>
      <c r="C209" t="s" s="4">
        <v>1398</v>
      </c>
      <c r="D209" t="s" s="4">
        <v>808</v>
      </c>
      <c r="E209" t="s" s="4">
        <v>809</v>
      </c>
      <c r="F209" t="s" s="4">
        <v>810</v>
      </c>
    </row>
    <row r="210" ht="45.0" customHeight="true">
      <c r="A210" t="s" s="4">
        <v>758</v>
      </c>
      <c r="B210" t="s" s="4">
        <v>1494</v>
      </c>
      <c r="C210" t="s" s="4">
        <v>1398</v>
      </c>
      <c r="D210" t="s" s="4">
        <v>808</v>
      </c>
      <c r="E210" t="s" s="4">
        <v>809</v>
      </c>
      <c r="F210" t="s" s="4">
        <v>810</v>
      </c>
    </row>
    <row r="211" ht="45.0" customHeight="true">
      <c r="A211" t="s" s="4">
        <v>760</v>
      </c>
      <c r="B211" t="s" s="4">
        <v>1495</v>
      </c>
      <c r="C211" t="s" s="4">
        <v>1398</v>
      </c>
      <c r="D211" t="s" s="4">
        <v>808</v>
      </c>
      <c r="E211" t="s" s="4">
        <v>809</v>
      </c>
      <c r="F211" t="s" s="4">
        <v>810</v>
      </c>
    </row>
    <row r="212" ht="45.0" customHeight="true">
      <c r="A212" t="s" s="4">
        <v>762</v>
      </c>
      <c r="B212" t="s" s="4">
        <v>1496</v>
      </c>
      <c r="C212" t="s" s="4">
        <v>1398</v>
      </c>
      <c r="D212" t="s" s="4">
        <v>808</v>
      </c>
      <c r="E212" t="s" s="4">
        <v>809</v>
      </c>
      <c r="F212" t="s" s="4">
        <v>810</v>
      </c>
    </row>
    <row r="213" ht="45.0" customHeight="true">
      <c r="A213" t="s" s="4">
        <v>764</v>
      </c>
      <c r="B213" t="s" s="4">
        <v>1497</v>
      </c>
      <c r="C213" t="s" s="4">
        <v>1398</v>
      </c>
      <c r="D213" t="s" s="4">
        <v>808</v>
      </c>
      <c r="E213" t="s" s="4">
        <v>809</v>
      </c>
      <c r="F213" t="s" s="4">
        <v>810</v>
      </c>
    </row>
    <row r="214" ht="45.0" customHeight="true">
      <c r="A214" t="s" s="4">
        <v>766</v>
      </c>
      <c r="B214" t="s" s="4">
        <v>1498</v>
      </c>
      <c r="C214" t="s" s="4">
        <v>1398</v>
      </c>
      <c r="D214" t="s" s="4">
        <v>808</v>
      </c>
      <c r="E214" t="s" s="4">
        <v>809</v>
      </c>
      <c r="F214" t="s" s="4">
        <v>810</v>
      </c>
    </row>
    <row r="215" ht="45.0" customHeight="true">
      <c r="A215" t="s" s="4">
        <v>768</v>
      </c>
      <c r="B215" t="s" s="4">
        <v>1499</v>
      </c>
      <c r="C215" t="s" s="4">
        <v>1398</v>
      </c>
      <c r="D215" t="s" s="4">
        <v>808</v>
      </c>
      <c r="E215" t="s" s="4">
        <v>809</v>
      </c>
      <c r="F215" t="s" s="4">
        <v>810</v>
      </c>
    </row>
    <row r="216" ht="45.0" customHeight="true">
      <c r="A216" t="s" s="4">
        <v>770</v>
      </c>
      <c r="B216" t="s" s="4">
        <v>1500</v>
      </c>
      <c r="C216" t="s" s="4">
        <v>1398</v>
      </c>
      <c r="D216" t="s" s="4">
        <v>808</v>
      </c>
      <c r="E216" t="s" s="4">
        <v>809</v>
      </c>
      <c r="F216" t="s" s="4">
        <v>810</v>
      </c>
    </row>
    <row r="217" ht="45.0" customHeight="true">
      <c r="A217" t="s" s="4">
        <v>772</v>
      </c>
      <c r="B217" t="s" s="4">
        <v>1501</v>
      </c>
      <c r="C217" t="s" s="4">
        <v>1398</v>
      </c>
      <c r="D217" t="s" s="4">
        <v>808</v>
      </c>
      <c r="E217" t="s" s="4">
        <v>809</v>
      </c>
      <c r="F217" t="s" s="4">
        <v>810</v>
      </c>
    </row>
    <row r="218" ht="45.0" customHeight="true">
      <c r="A218" t="s" s="4">
        <v>774</v>
      </c>
      <c r="B218" t="s" s="4">
        <v>1502</v>
      </c>
      <c r="C218" t="s" s="4">
        <v>1398</v>
      </c>
      <c r="D218" t="s" s="4">
        <v>808</v>
      </c>
      <c r="E218" t="s" s="4">
        <v>809</v>
      </c>
      <c r="F218" t="s" s="4">
        <v>810</v>
      </c>
    </row>
    <row r="219" ht="45.0" customHeight="true">
      <c r="A219" t="s" s="4">
        <v>776</v>
      </c>
      <c r="B219" t="s" s="4">
        <v>1503</v>
      </c>
      <c r="C219" t="s" s="4">
        <v>1398</v>
      </c>
      <c r="D219" t="s" s="4">
        <v>808</v>
      </c>
      <c r="E219" t="s" s="4">
        <v>809</v>
      </c>
      <c r="F219" t="s" s="4">
        <v>810</v>
      </c>
    </row>
    <row r="220" ht="45.0" customHeight="true">
      <c r="A220" t="s" s="4">
        <v>778</v>
      </c>
      <c r="B220" t="s" s="4">
        <v>1504</v>
      </c>
      <c r="C220" t="s" s="4">
        <v>1398</v>
      </c>
      <c r="D220" t="s" s="4">
        <v>808</v>
      </c>
      <c r="E220" t="s" s="4">
        <v>809</v>
      </c>
      <c r="F220" t="s" s="4">
        <v>810</v>
      </c>
    </row>
    <row r="221" ht="45.0" customHeight="true">
      <c r="A221" t="s" s="4">
        <v>780</v>
      </c>
      <c r="B221" t="s" s="4">
        <v>1505</v>
      </c>
      <c r="C221" t="s" s="4">
        <v>1398</v>
      </c>
      <c r="D221" t="s" s="4">
        <v>808</v>
      </c>
      <c r="E221" t="s" s="4">
        <v>809</v>
      </c>
      <c r="F221" t="s" s="4">
        <v>810</v>
      </c>
    </row>
    <row r="222" ht="45.0" customHeight="true">
      <c r="A222" t="s" s="4">
        <v>782</v>
      </c>
      <c r="B222" t="s" s="4">
        <v>1506</v>
      </c>
      <c r="C222" t="s" s="4">
        <v>1398</v>
      </c>
      <c r="D222" t="s" s="4">
        <v>808</v>
      </c>
      <c r="E222" t="s" s="4">
        <v>809</v>
      </c>
      <c r="F222" t="s" s="4">
        <v>810</v>
      </c>
    </row>
    <row r="223" ht="45.0" customHeight="true">
      <c r="A223" t="s" s="4">
        <v>784</v>
      </c>
      <c r="B223" t="s" s="4">
        <v>1507</v>
      </c>
      <c r="C223" t="s" s="4">
        <v>1398</v>
      </c>
      <c r="D223" t="s" s="4">
        <v>808</v>
      </c>
      <c r="E223" t="s" s="4">
        <v>809</v>
      </c>
      <c r="F223" t="s" s="4">
        <v>810</v>
      </c>
    </row>
    <row r="224" ht="45.0" customHeight="true">
      <c r="A224" t="s" s="4">
        <v>786</v>
      </c>
      <c r="B224" t="s" s="4">
        <v>1508</v>
      </c>
      <c r="C224" t="s" s="4">
        <v>1398</v>
      </c>
      <c r="D224" t="s" s="4">
        <v>808</v>
      </c>
      <c r="E224" t="s" s="4">
        <v>809</v>
      </c>
      <c r="F224" t="s" s="4">
        <v>810</v>
      </c>
    </row>
    <row r="225" ht="45.0" customHeight="true">
      <c r="A225" t="s" s="4">
        <v>788</v>
      </c>
      <c r="B225" t="s" s="4">
        <v>1509</v>
      </c>
      <c r="C225" t="s" s="4">
        <v>1398</v>
      </c>
      <c r="D225" t="s" s="4">
        <v>808</v>
      </c>
      <c r="E225" t="s" s="4">
        <v>809</v>
      </c>
      <c r="F225" t="s" s="4">
        <v>810</v>
      </c>
    </row>
    <row r="226" ht="45.0" customHeight="true">
      <c r="A226" t="s" s="4">
        <v>790</v>
      </c>
      <c r="B226" t="s" s="4">
        <v>1510</v>
      </c>
      <c r="C226" t="s" s="4">
        <v>1398</v>
      </c>
      <c r="D226" t="s" s="4">
        <v>808</v>
      </c>
      <c r="E226" t="s" s="4">
        <v>809</v>
      </c>
      <c r="F226" t="s" s="4">
        <v>810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15.875" customWidth="true" bestFit="true"/>
    <col min="4" max="4" width="8.90234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30.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1511</v>
      </c>
      <c r="D2" t="s">
        <v>1512</v>
      </c>
      <c r="E2" t="s">
        <v>1513</v>
      </c>
      <c r="F2" t="s">
        <v>1514</v>
      </c>
    </row>
    <row r="3">
      <c r="A3" t="s" s="1">
        <v>801</v>
      </c>
      <c r="B3" s="1"/>
      <c r="C3" t="s" s="1">
        <v>1044</v>
      </c>
      <c r="D3" t="s" s="1">
        <v>1045</v>
      </c>
      <c r="E3" t="s" s="1">
        <v>804</v>
      </c>
      <c r="F3" t="s" s="1">
        <v>1046</v>
      </c>
    </row>
    <row r="4" ht="45.0" customHeight="true">
      <c r="A4" t="s" s="4">
        <v>93</v>
      </c>
      <c r="B4" t="s" s="4">
        <v>1515</v>
      </c>
      <c r="C4" t="s" s="4">
        <v>1516</v>
      </c>
      <c r="D4" t="s" s="4">
        <v>808</v>
      </c>
      <c r="E4" t="s" s="4">
        <v>1280</v>
      </c>
      <c r="F4" t="s" s="4">
        <v>1517</v>
      </c>
    </row>
    <row r="5" ht="45.0" customHeight="true">
      <c r="A5" t="s" s="4">
        <v>106</v>
      </c>
      <c r="B5" t="s" s="4">
        <v>1518</v>
      </c>
      <c r="C5" t="s" s="4">
        <v>1516</v>
      </c>
      <c r="D5" t="s" s="4">
        <v>808</v>
      </c>
      <c r="E5" t="s" s="4">
        <v>1280</v>
      </c>
      <c r="F5" t="s" s="4">
        <v>1517</v>
      </c>
    </row>
    <row r="6" ht="45.0" customHeight="true">
      <c r="A6" t="s" s="4">
        <v>113</v>
      </c>
      <c r="B6" t="s" s="4">
        <v>1519</v>
      </c>
      <c r="C6" t="s" s="4">
        <v>1516</v>
      </c>
      <c r="D6" t="s" s="4">
        <v>808</v>
      </c>
      <c r="E6" t="s" s="4">
        <v>1280</v>
      </c>
      <c r="F6" t="s" s="4">
        <v>1517</v>
      </c>
    </row>
    <row r="7" ht="45.0" customHeight="true">
      <c r="A7" t="s" s="4">
        <v>120</v>
      </c>
      <c r="B7" t="s" s="4">
        <v>1520</v>
      </c>
      <c r="C7" t="s" s="4">
        <v>1516</v>
      </c>
      <c r="D7" t="s" s="4">
        <v>808</v>
      </c>
      <c r="E7" t="s" s="4">
        <v>1280</v>
      </c>
      <c r="F7" t="s" s="4">
        <v>1517</v>
      </c>
    </row>
    <row r="8" ht="45.0" customHeight="true">
      <c r="A8" t="s" s="4">
        <v>127</v>
      </c>
      <c r="B8" t="s" s="4">
        <v>1521</v>
      </c>
      <c r="C8" t="s" s="4">
        <v>1516</v>
      </c>
      <c r="D8" t="s" s="4">
        <v>808</v>
      </c>
      <c r="E8" t="s" s="4">
        <v>1280</v>
      </c>
      <c r="F8" t="s" s="4">
        <v>1517</v>
      </c>
    </row>
    <row r="9" ht="45.0" customHeight="true">
      <c r="A9" t="s" s="4">
        <v>134</v>
      </c>
      <c r="B9" t="s" s="4">
        <v>1522</v>
      </c>
      <c r="C9" t="s" s="4">
        <v>1516</v>
      </c>
      <c r="D9" t="s" s="4">
        <v>808</v>
      </c>
      <c r="E9" t="s" s="4">
        <v>1280</v>
      </c>
      <c r="F9" t="s" s="4">
        <v>1517</v>
      </c>
    </row>
    <row r="10" ht="45.0" customHeight="true">
      <c r="A10" t="s" s="4">
        <v>141</v>
      </c>
      <c r="B10" t="s" s="4">
        <v>1523</v>
      </c>
      <c r="C10" t="s" s="4">
        <v>1516</v>
      </c>
      <c r="D10" t="s" s="4">
        <v>808</v>
      </c>
      <c r="E10" t="s" s="4">
        <v>1280</v>
      </c>
      <c r="F10" t="s" s="4">
        <v>1517</v>
      </c>
    </row>
    <row r="11" ht="45.0" customHeight="true">
      <c r="A11" t="s" s="4">
        <v>148</v>
      </c>
      <c r="B11" t="s" s="4">
        <v>1524</v>
      </c>
      <c r="C11" t="s" s="4">
        <v>1516</v>
      </c>
      <c r="D11" t="s" s="4">
        <v>808</v>
      </c>
      <c r="E11" t="s" s="4">
        <v>1280</v>
      </c>
      <c r="F11" t="s" s="4">
        <v>1517</v>
      </c>
    </row>
    <row r="12" ht="45.0" customHeight="true">
      <c r="A12" t="s" s="4">
        <v>154</v>
      </c>
      <c r="B12" t="s" s="4">
        <v>1525</v>
      </c>
      <c r="C12" t="s" s="4">
        <v>1516</v>
      </c>
      <c r="D12" t="s" s="4">
        <v>808</v>
      </c>
      <c r="E12" t="s" s="4">
        <v>1280</v>
      </c>
      <c r="F12" t="s" s="4">
        <v>1517</v>
      </c>
    </row>
    <row r="13" ht="45.0" customHeight="true">
      <c r="A13" t="s" s="4">
        <v>161</v>
      </c>
      <c r="B13" t="s" s="4">
        <v>1526</v>
      </c>
      <c r="C13" t="s" s="4">
        <v>1516</v>
      </c>
      <c r="D13" t="s" s="4">
        <v>808</v>
      </c>
      <c r="E13" t="s" s="4">
        <v>1280</v>
      </c>
      <c r="F13" t="s" s="4">
        <v>1517</v>
      </c>
    </row>
    <row r="14" ht="45.0" customHeight="true">
      <c r="A14" t="s" s="4">
        <v>168</v>
      </c>
      <c r="B14" t="s" s="4">
        <v>1527</v>
      </c>
      <c r="C14" t="s" s="4">
        <v>1516</v>
      </c>
      <c r="D14" t="s" s="4">
        <v>808</v>
      </c>
      <c r="E14" t="s" s="4">
        <v>1280</v>
      </c>
      <c r="F14" t="s" s="4">
        <v>1517</v>
      </c>
    </row>
    <row r="15" ht="45.0" customHeight="true">
      <c r="A15" t="s" s="4">
        <v>174</v>
      </c>
      <c r="B15" t="s" s="4">
        <v>1528</v>
      </c>
      <c r="C15" t="s" s="4">
        <v>1516</v>
      </c>
      <c r="D15" t="s" s="4">
        <v>808</v>
      </c>
      <c r="E15" t="s" s="4">
        <v>1280</v>
      </c>
      <c r="F15" t="s" s="4">
        <v>1517</v>
      </c>
    </row>
    <row r="16" ht="45.0" customHeight="true">
      <c r="A16" t="s" s="4">
        <v>181</v>
      </c>
      <c r="B16" t="s" s="4">
        <v>1529</v>
      </c>
      <c r="C16" t="s" s="4">
        <v>1516</v>
      </c>
      <c r="D16" t="s" s="4">
        <v>808</v>
      </c>
      <c r="E16" t="s" s="4">
        <v>1280</v>
      </c>
      <c r="F16" t="s" s="4">
        <v>1517</v>
      </c>
    </row>
    <row r="17" ht="45.0" customHeight="true">
      <c r="A17" t="s" s="4">
        <v>190</v>
      </c>
      <c r="B17" t="s" s="4">
        <v>1530</v>
      </c>
      <c r="C17" t="s" s="4">
        <v>1516</v>
      </c>
      <c r="D17" t="s" s="4">
        <v>808</v>
      </c>
      <c r="E17" t="s" s="4">
        <v>1280</v>
      </c>
      <c r="F17" t="s" s="4">
        <v>1517</v>
      </c>
    </row>
    <row r="18" ht="45.0" customHeight="true">
      <c r="A18" t="s" s="4">
        <v>196</v>
      </c>
      <c r="B18" t="s" s="4">
        <v>1531</v>
      </c>
      <c r="C18" t="s" s="4">
        <v>1516</v>
      </c>
      <c r="D18" t="s" s="4">
        <v>808</v>
      </c>
      <c r="E18" t="s" s="4">
        <v>1280</v>
      </c>
      <c r="F18" t="s" s="4">
        <v>1517</v>
      </c>
    </row>
    <row r="19" ht="45.0" customHeight="true">
      <c r="A19" t="s" s="4">
        <v>203</v>
      </c>
      <c r="B19" t="s" s="4">
        <v>1532</v>
      </c>
      <c r="C19" t="s" s="4">
        <v>1516</v>
      </c>
      <c r="D19" t="s" s="4">
        <v>808</v>
      </c>
      <c r="E19" t="s" s="4">
        <v>1280</v>
      </c>
      <c r="F19" t="s" s="4">
        <v>1517</v>
      </c>
    </row>
    <row r="20" ht="45.0" customHeight="true">
      <c r="A20" t="s" s="4">
        <v>213</v>
      </c>
      <c r="B20" t="s" s="4">
        <v>1533</v>
      </c>
      <c r="C20" t="s" s="4">
        <v>1516</v>
      </c>
      <c r="D20" t="s" s="4">
        <v>808</v>
      </c>
      <c r="E20" t="s" s="4">
        <v>1280</v>
      </c>
      <c r="F20" t="s" s="4">
        <v>1517</v>
      </c>
    </row>
    <row r="21" ht="45.0" customHeight="true">
      <c r="A21" t="s" s="4">
        <v>219</v>
      </c>
      <c r="B21" t="s" s="4">
        <v>1534</v>
      </c>
      <c r="C21" t="s" s="4">
        <v>1516</v>
      </c>
      <c r="D21" t="s" s="4">
        <v>808</v>
      </c>
      <c r="E21" t="s" s="4">
        <v>1280</v>
      </c>
      <c r="F21" t="s" s="4">
        <v>1517</v>
      </c>
    </row>
    <row r="22" ht="45.0" customHeight="true">
      <c r="A22" t="s" s="4">
        <v>225</v>
      </c>
      <c r="B22" t="s" s="4">
        <v>1535</v>
      </c>
      <c r="C22" t="s" s="4">
        <v>1516</v>
      </c>
      <c r="D22" t="s" s="4">
        <v>808</v>
      </c>
      <c r="E22" t="s" s="4">
        <v>1280</v>
      </c>
      <c r="F22" t="s" s="4">
        <v>1517</v>
      </c>
    </row>
    <row r="23" ht="45.0" customHeight="true">
      <c r="A23" t="s" s="4">
        <v>231</v>
      </c>
      <c r="B23" t="s" s="4">
        <v>1536</v>
      </c>
      <c r="C23" t="s" s="4">
        <v>1516</v>
      </c>
      <c r="D23" t="s" s="4">
        <v>808</v>
      </c>
      <c r="E23" t="s" s="4">
        <v>1280</v>
      </c>
      <c r="F23" t="s" s="4">
        <v>1517</v>
      </c>
    </row>
    <row r="24" ht="45.0" customHeight="true">
      <c r="A24" t="s" s="4">
        <v>238</v>
      </c>
      <c r="B24" t="s" s="4">
        <v>1537</v>
      </c>
      <c r="C24" t="s" s="4">
        <v>1516</v>
      </c>
      <c r="D24" t="s" s="4">
        <v>808</v>
      </c>
      <c r="E24" t="s" s="4">
        <v>1280</v>
      </c>
      <c r="F24" t="s" s="4">
        <v>1517</v>
      </c>
    </row>
    <row r="25" ht="45.0" customHeight="true">
      <c r="A25" t="s" s="4">
        <v>248</v>
      </c>
      <c r="B25" t="s" s="4">
        <v>1538</v>
      </c>
      <c r="C25" t="s" s="4">
        <v>1516</v>
      </c>
      <c r="D25" t="s" s="4">
        <v>246</v>
      </c>
      <c r="E25" t="s" s="4">
        <v>1280</v>
      </c>
      <c r="F25" t="s" s="4">
        <v>1517</v>
      </c>
    </row>
    <row r="26" ht="45.0" customHeight="true">
      <c r="A26" t="s" s="4">
        <v>283</v>
      </c>
      <c r="B26" t="s" s="4">
        <v>1539</v>
      </c>
      <c r="C26" t="s" s="4">
        <v>1516</v>
      </c>
      <c r="D26" t="s" s="4">
        <v>808</v>
      </c>
      <c r="E26" t="s" s="4">
        <v>1280</v>
      </c>
      <c r="F26" t="s" s="4">
        <v>1517</v>
      </c>
    </row>
    <row r="27" ht="45.0" customHeight="true">
      <c r="A27" t="s" s="4">
        <v>287</v>
      </c>
      <c r="B27" t="s" s="4">
        <v>1540</v>
      </c>
      <c r="C27" t="s" s="4">
        <v>1516</v>
      </c>
      <c r="D27" t="s" s="4">
        <v>808</v>
      </c>
      <c r="E27" t="s" s="4">
        <v>1280</v>
      </c>
      <c r="F27" t="s" s="4">
        <v>1517</v>
      </c>
    </row>
    <row r="28" ht="45.0" customHeight="true">
      <c r="A28" t="s" s="4">
        <v>289</v>
      </c>
      <c r="B28" t="s" s="4">
        <v>1541</v>
      </c>
      <c r="C28" t="s" s="4">
        <v>1516</v>
      </c>
      <c r="D28" t="s" s="4">
        <v>808</v>
      </c>
      <c r="E28" t="s" s="4">
        <v>1280</v>
      </c>
      <c r="F28" t="s" s="4">
        <v>1517</v>
      </c>
    </row>
    <row r="29" ht="45.0" customHeight="true">
      <c r="A29" t="s" s="4">
        <v>291</v>
      </c>
      <c r="B29" t="s" s="4">
        <v>1542</v>
      </c>
      <c r="C29" t="s" s="4">
        <v>1516</v>
      </c>
      <c r="D29" t="s" s="4">
        <v>808</v>
      </c>
      <c r="E29" t="s" s="4">
        <v>1280</v>
      </c>
      <c r="F29" t="s" s="4">
        <v>1517</v>
      </c>
    </row>
    <row r="30" ht="45.0" customHeight="true">
      <c r="A30" t="s" s="4">
        <v>293</v>
      </c>
      <c r="B30" t="s" s="4">
        <v>1543</v>
      </c>
      <c r="C30" t="s" s="4">
        <v>1516</v>
      </c>
      <c r="D30" t="s" s="4">
        <v>808</v>
      </c>
      <c r="E30" t="s" s="4">
        <v>1280</v>
      </c>
      <c r="F30" t="s" s="4">
        <v>1517</v>
      </c>
    </row>
    <row r="31" ht="45.0" customHeight="true">
      <c r="A31" t="s" s="4">
        <v>295</v>
      </c>
      <c r="B31" t="s" s="4">
        <v>1544</v>
      </c>
      <c r="C31" t="s" s="4">
        <v>1516</v>
      </c>
      <c r="D31" t="s" s="4">
        <v>808</v>
      </c>
      <c r="E31" t="s" s="4">
        <v>1280</v>
      </c>
      <c r="F31" t="s" s="4">
        <v>1517</v>
      </c>
    </row>
    <row r="32" ht="45.0" customHeight="true">
      <c r="A32" t="s" s="4">
        <v>297</v>
      </c>
      <c r="B32" t="s" s="4">
        <v>1545</v>
      </c>
      <c r="C32" t="s" s="4">
        <v>1516</v>
      </c>
      <c r="D32" t="s" s="4">
        <v>808</v>
      </c>
      <c r="E32" t="s" s="4">
        <v>1280</v>
      </c>
      <c r="F32" t="s" s="4">
        <v>1517</v>
      </c>
    </row>
    <row r="33" ht="45.0" customHeight="true">
      <c r="A33" t="s" s="4">
        <v>299</v>
      </c>
      <c r="B33" t="s" s="4">
        <v>1546</v>
      </c>
      <c r="C33" t="s" s="4">
        <v>1516</v>
      </c>
      <c r="D33" t="s" s="4">
        <v>808</v>
      </c>
      <c r="E33" t="s" s="4">
        <v>1280</v>
      </c>
      <c r="F33" t="s" s="4">
        <v>1517</v>
      </c>
    </row>
    <row r="34" ht="45.0" customHeight="true">
      <c r="A34" t="s" s="4">
        <v>301</v>
      </c>
      <c r="B34" t="s" s="4">
        <v>1547</v>
      </c>
      <c r="C34" t="s" s="4">
        <v>1516</v>
      </c>
      <c r="D34" t="s" s="4">
        <v>808</v>
      </c>
      <c r="E34" t="s" s="4">
        <v>1280</v>
      </c>
      <c r="F34" t="s" s="4">
        <v>1517</v>
      </c>
    </row>
    <row r="35" ht="45.0" customHeight="true">
      <c r="A35" t="s" s="4">
        <v>303</v>
      </c>
      <c r="B35" t="s" s="4">
        <v>1548</v>
      </c>
      <c r="C35" t="s" s="4">
        <v>1516</v>
      </c>
      <c r="D35" t="s" s="4">
        <v>808</v>
      </c>
      <c r="E35" t="s" s="4">
        <v>1280</v>
      </c>
      <c r="F35" t="s" s="4">
        <v>1517</v>
      </c>
    </row>
    <row r="36" ht="45.0" customHeight="true">
      <c r="A36" t="s" s="4">
        <v>305</v>
      </c>
      <c r="B36" t="s" s="4">
        <v>1549</v>
      </c>
      <c r="C36" t="s" s="4">
        <v>1516</v>
      </c>
      <c r="D36" t="s" s="4">
        <v>808</v>
      </c>
      <c r="E36" t="s" s="4">
        <v>1280</v>
      </c>
      <c r="F36" t="s" s="4">
        <v>1517</v>
      </c>
    </row>
    <row r="37" ht="45.0" customHeight="true">
      <c r="A37" t="s" s="4">
        <v>307</v>
      </c>
      <c r="B37" t="s" s="4">
        <v>1550</v>
      </c>
      <c r="C37" t="s" s="4">
        <v>1516</v>
      </c>
      <c r="D37" t="s" s="4">
        <v>808</v>
      </c>
      <c r="E37" t="s" s="4">
        <v>1280</v>
      </c>
      <c r="F37" t="s" s="4">
        <v>1517</v>
      </c>
    </row>
    <row r="38" ht="45.0" customHeight="true">
      <c r="A38" t="s" s="4">
        <v>309</v>
      </c>
      <c r="B38" t="s" s="4">
        <v>1551</v>
      </c>
      <c r="C38" t="s" s="4">
        <v>1516</v>
      </c>
      <c r="D38" t="s" s="4">
        <v>808</v>
      </c>
      <c r="E38" t="s" s="4">
        <v>1280</v>
      </c>
      <c r="F38" t="s" s="4">
        <v>1517</v>
      </c>
    </row>
    <row r="39" ht="45.0" customHeight="true">
      <c r="A39" t="s" s="4">
        <v>311</v>
      </c>
      <c r="B39" t="s" s="4">
        <v>1552</v>
      </c>
      <c r="C39" t="s" s="4">
        <v>1516</v>
      </c>
      <c r="D39" t="s" s="4">
        <v>808</v>
      </c>
      <c r="E39" t="s" s="4">
        <v>1280</v>
      </c>
      <c r="F39" t="s" s="4">
        <v>1517</v>
      </c>
    </row>
    <row r="40" ht="45.0" customHeight="true">
      <c r="A40" t="s" s="4">
        <v>313</v>
      </c>
      <c r="B40" t="s" s="4">
        <v>1553</v>
      </c>
      <c r="C40" t="s" s="4">
        <v>1516</v>
      </c>
      <c r="D40" t="s" s="4">
        <v>808</v>
      </c>
      <c r="E40" t="s" s="4">
        <v>1280</v>
      </c>
      <c r="F40" t="s" s="4">
        <v>1517</v>
      </c>
    </row>
    <row r="41" ht="45.0" customHeight="true">
      <c r="A41" t="s" s="4">
        <v>315</v>
      </c>
      <c r="B41" t="s" s="4">
        <v>1554</v>
      </c>
      <c r="C41" t="s" s="4">
        <v>1516</v>
      </c>
      <c r="D41" t="s" s="4">
        <v>808</v>
      </c>
      <c r="E41" t="s" s="4">
        <v>1280</v>
      </c>
      <c r="F41" t="s" s="4">
        <v>1517</v>
      </c>
    </row>
    <row r="42" ht="45.0" customHeight="true">
      <c r="A42" t="s" s="4">
        <v>317</v>
      </c>
      <c r="B42" t="s" s="4">
        <v>1555</v>
      </c>
      <c r="C42" t="s" s="4">
        <v>1516</v>
      </c>
      <c r="D42" t="s" s="4">
        <v>808</v>
      </c>
      <c r="E42" t="s" s="4">
        <v>1280</v>
      </c>
      <c r="F42" t="s" s="4">
        <v>1517</v>
      </c>
    </row>
    <row r="43" ht="45.0" customHeight="true">
      <c r="A43" t="s" s="4">
        <v>319</v>
      </c>
      <c r="B43" t="s" s="4">
        <v>1556</v>
      </c>
      <c r="C43" t="s" s="4">
        <v>1516</v>
      </c>
      <c r="D43" t="s" s="4">
        <v>808</v>
      </c>
      <c r="E43" t="s" s="4">
        <v>1280</v>
      </c>
      <c r="F43" t="s" s="4">
        <v>1517</v>
      </c>
    </row>
    <row r="44" ht="45.0" customHeight="true">
      <c r="A44" t="s" s="4">
        <v>321</v>
      </c>
      <c r="B44" t="s" s="4">
        <v>1557</v>
      </c>
      <c r="C44" t="s" s="4">
        <v>1516</v>
      </c>
      <c r="D44" t="s" s="4">
        <v>808</v>
      </c>
      <c r="E44" t="s" s="4">
        <v>1280</v>
      </c>
      <c r="F44" t="s" s="4">
        <v>1517</v>
      </c>
    </row>
    <row r="45" ht="45.0" customHeight="true">
      <c r="A45" t="s" s="4">
        <v>323</v>
      </c>
      <c r="B45" t="s" s="4">
        <v>1558</v>
      </c>
      <c r="C45" t="s" s="4">
        <v>1516</v>
      </c>
      <c r="D45" t="s" s="4">
        <v>808</v>
      </c>
      <c r="E45" t="s" s="4">
        <v>1280</v>
      </c>
      <c r="F45" t="s" s="4">
        <v>1517</v>
      </c>
    </row>
    <row r="46" ht="45.0" customHeight="true">
      <c r="A46" t="s" s="4">
        <v>325</v>
      </c>
      <c r="B46" t="s" s="4">
        <v>1559</v>
      </c>
      <c r="C46" t="s" s="4">
        <v>1516</v>
      </c>
      <c r="D46" t="s" s="4">
        <v>808</v>
      </c>
      <c r="E46" t="s" s="4">
        <v>1280</v>
      </c>
      <c r="F46" t="s" s="4">
        <v>1517</v>
      </c>
    </row>
    <row r="47" ht="45.0" customHeight="true">
      <c r="A47" t="s" s="4">
        <v>327</v>
      </c>
      <c r="B47" t="s" s="4">
        <v>1560</v>
      </c>
      <c r="C47" t="s" s="4">
        <v>1516</v>
      </c>
      <c r="D47" t="s" s="4">
        <v>246</v>
      </c>
      <c r="E47" t="s" s="4">
        <v>1280</v>
      </c>
      <c r="F47" t="s" s="4">
        <v>1517</v>
      </c>
    </row>
    <row r="48" ht="45.0" customHeight="true">
      <c r="A48" t="s" s="4">
        <v>332</v>
      </c>
      <c r="B48" t="s" s="4">
        <v>1561</v>
      </c>
      <c r="C48" t="s" s="4">
        <v>1516</v>
      </c>
      <c r="D48" t="s" s="4">
        <v>808</v>
      </c>
      <c r="E48" t="s" s="4">
        <v>1280</v>
      </c>
      <c r="F48" t="s" s="4">
        <v>1517</v>
      </c>
    </row>
    <row r="49" ht="45.0" customHeight="true">
      <c r="A49" t="s" s="4">
        <v>336</v>
      </c>
      <c r="B49" t="s" s="4">
        <v>1562</v>
      </c>
      <c r="C49" t="s" s="4">
        <v>1516</v>
      </c>
      <c r="D49" t="s" s="4">
        <v>808</v>
      </c>
      <c r="E49" t="s" s="4">
        <v>1280</v>
      </c>
      <c r="F49" t="s" s="4">
        <v>1517</v>
      </c>
    </row>
    <row r="50" ht="45.0" customHeight="true">
      <c r="A50" t="s" s="4">
        <v>340</v>
      </c>
      <c r="B50" t="s" s="4">
        <v>1563</v>
      </c>
      <c r="C50" t="s" s="4">
        <v>1516</v>
      </c>
      <c r="D50" t="s" s="4">
        <v>808</v>
      </c>
      <c r="E50" t="s" s="4">
        <v>1280</v>
      </c>
      <c r="F50" t="s" s="4">
        <v>1517</v>
      </c>
    </row>
    <row r="51" ht="45.0" customHeight="true">
      <c r="A51" t="s" s="4">
        <v>342</v>
      </c>
      <c r="B51" t="s" s="4">
        <v>1564</v>
      </c>
      <c r="C51" t="s" s="4">
        <v>1516</v>
      </c>
      <c r="D51" t="s" s="4">
        <v>808</v>
      </c>
      <c r="E51" t="s" s="4">
        <v>1280</v>
      </c>
      <c r="F51" t="s" s="4">
        <v>1517</v>
      </c>
    </row>
    <row r="52" ht="45.0" customHeight="true">
      <c r="A52" t="s" s="4">
        <v>344</v>
      </c>
      <c r="B52" t="s" s="4">
        <v>1565</v>
      </c>
      <c r="C52" t="s" s="4">
        <v>1516</v>
      </c>
      <c r="D52" t="s" s="4">
        <v>808</v>
      </c>
      <c r="E52" t="s" s="4">
        <v>1280</v>
      </c>
      <c r="F52" t="s" s="4">
        <v>1517</v>
      </c>
    </row>
    <row r="53" ht="45.0" customHeight="true">
      <c r="A53" t="s" s="4">
        <v>348</v>
      </c>
      <c r="B53" t="s" s="4">
        <v>1566</v>
      </c>
      <c r="C53" t="s" s="4">
        <v>1516</v>
      </c>
      <c r="D53" t="s" s="4">
        <v>808</v>
      </c>
      <c r="E53" t="s" s="4">
        <v>1280</v>
      </c>
      <c r="F53" t="s" s="4">
        <v>1517</v>
      </c>
    </row>
    <row r="54" ht="45.0" customHeight="true">
      <c r="A54" t="s" s="4">
        <v>350</v>
      </c>
      <c r="B54" t="s" s="4">
        <v>1567</v>
      </c>
      <c r="C54" t="s" s="4">
        <v>1516</v>
      </c>
      <c r="D54" t="s" s="4">
        <v>808</v>
      </c>
      <c r="E54" t="s" s="4">
        <v>1280</v>
      </c>
      <c r="F54" t="s" s="4">
        <v>1517</v>
      </c>
    </row>
    <row r="55" ht="45.0" customHeight="true">
      <c r="A55" t="s" s="4">
        <v>352</v>
      </c>
      <c r="B55" t="s" s="4">
        <v>1568</v>
      </c>
      <c r="C55" t="s" s="4">
        <v>1516</v>
      </c>
      <c r="D55" t="s" s="4">
        <v>808</v>
      </c>
      <c r="E55" t="s" s="4">
        <v>1280</v>
      </c>
      <c r="F55" t="s" s="4">
        <v>1517</v>
      </c>
    </row>
    <row r="56" ht="45.0" customHeight="true">
      <c r="A56" t="s" s="4">
        <v>354</v>
      </c>
      <c r="B56" t="s" s="4">
        <v>1569</v>
      </c>
      <c r="C56" t="s" s="4">
        <v>1516</v>
      </c>
      <c r="D56" t="s" s="4">
        <v>808</v>
      </c>
      <c r="E56" t="s" s="4">
        <v>1280</v>
      </c>
      <c r="F56" t="s" s="4">
        <v>1517</v>
      </c>
    </row>
    <row r="57" ht="45.0" customHeight="true">
      <c r="A57" t="s" s="4">
        <v>356</v>
      </c>
      <c r="B57" t="s" s="4">
        <v>1570</v>
      </c>
      <c r="C57" t="s" s="4">
        <v>1516</v>
      </c>
      <c r="D57" t="s" s="4">
        <v>808</v>
      </c>
      <c r="E57" t="s" s="4">
        <v>1280</v>
      </c>
      <c r="F57" t="s" s="4">
        <v>1517</v>
      </c>
    </row>
    <row r="58" ht="45.0" customHeight="true">
      <c r="A58" t="s" s="4">
        <v>360</v>
      </c>
      <c r="B58" t="s" s="4">
        <v>1571</v>
      </c>
      <c r="C58" t="s" s="4">
        <v>1516</v>
      </c>
      <c r="D58" t="s" s="4">
        <v>358</v>
      </c>
      <c r="E58" t="s" s="4">
        <v>1280</v>
      </c>
      <c r="F58" t="s" s="4">
        <v>1517</v>
      </c>
    </row>
    <row r="59" ht="45.0" customHeight="true">
      <c r="A59" t="s" s="4">
        <v>362</v>
      </c>
      <c r="B59" t="s" s="4">
        <v>1572</v>
      </c>
      <c r="C59" t="s" s="4">
        <v>1516</v>
      </c>
      <c r="D59" t="s" s="4">
        <v>808</v>
      </c>
      <c r="E59" t="s" s="4">
        <v>1280</v>
      </c>
      <c r="F59" t="s" s="4">
        <v>1517</v>
      </c>
    </row>
    <row r="60" ht="45.0" customHeight="true">
      <c r="A60" t="s" s="4">
        <v>364</v>
      </c>
      <c r="B60" t="s" s="4">
        <v>1573</v>
      </c>
      <c r="C60" t="s" s="4">
        <v>1516</v>
      </c>
      <c r="D60" t="s" s="4">
        <v>808</v>
      </c>
      <c r="E60" t="s" s="4">
        <v>1280</v>
      </c>
      <c r="F60" t="s" s="4">
        <v>1517</v>
      </c>
    </row>
    <row r="61" ht="45.0" customHeight="true">
      <c r="A61" t="s" s="4">
        <v>366</v>
      </c>
      <c r="B61" t="s" s="4">
        <v>1574</v>
      </c>
      <c r="C61" t="s" s="4">
        <v>1516</v>
      </c>
      <c r="D61" t="s" s="4">
        <v>808</v>
      </c>
      <c r="E61" t="s" s="4">
        <v>1280</v>
      </c>
      <c r="F61" t="s" s="4">
        <v>1517</v>
      </c>
    </row>
    <row r="62" ht="45.0" customHeight="true">
      <c r="A62" t="s" s="4">
        <v>368</v>
      </c>
      <c r="B62" t="s" s="4">
        <v>1575</v>
      </c>
      <c r="C62" t="s" s="4">
        <v>1516</v>
      </c>
      <c r="D62" t="s" s="4">
        <v>808</v>
      </c>
      <c r="E62" t="s" s="4">
        <v>1280</v>
      </c>
      <c r="F62" t="s" s="4">
        <v>1517</v>
      </c>
    </row>
    <row r="63" ht="45.0" customHeight="true">
      <c r="A63" t="s" s="4">
        <v>370</v>
      </c>
      <c r="B63" t="s" s="4">
        <v>1576</v>
      </c>
      <c r="C63" t="s" s="4">
        <v>1516</v>
      </c>
      <c r="D63" t="s" s="4">
        <v>808</v>
      </c>
      <c r="E63" t="s" s="4">
        <v>1280</v>
      </c>
      <c r="F63" t="s" s="4">
        <v>1517</v>
      </c>
    </row>
    <row r="64" ht="45.0" customHeight="true">
      <c r="A64" t="s" s="4">
        <v>372</v>
      </c>
      <c r="B64" t="s" s="4">
        <v>1577</v>
      </c>
      <c r="C64" t="s" s="4">
        <v>1516</v>
      </c>
      <c r="D64" t="s" s="4">
        <v>808</v>
      </c>
      <c r="E64" t="s" s="4">
        <v>1280</v>
      </c>
      <c r="F64" t="s" s="4">
        <v>1517</v>
      </c>
    </row>
    <row r="65" ht="45.0" customHeight="true">
      <c r="A65" t="s" s="4">
        <v>374</v>
      </c>
      <c r="B65" t="s" s="4">
        <v>1578</v>
      </c>
      <c r="C65" t="s" s="4">
        <v>1516</v>
      </c>
      <c r="D65" t="s" s="4">
        <v>808</v>
      </c>
      <c r="E65" t="s" s="4">
        <v>1280</v>
      </c>
      <c r="F65" t="s" s="4">
        <v>1517</v>
      </c>
    </row>
    <row r="66" ht="45.0" customHeight="true">
      <c r="A66" t="s" s="4">
        <v>376</v>
      </c>
      <c r="B66" t="s" s="4">
        <v>1579</v>
      </c>
      <c r="C66" t="s" s="4">
        <v>1516</v>
      </c>
      <c r="D66" t="s" s="4">
        <v>808</v>
      </c>
      <c r="E66" t="s" s="4">
        <v>1280</v>
      </c>
      <c r="F66" t="s" s="4">
        <v>1517</v>
      </c>
    </row>
    <row r="67" ht="45.0" customHeight="true">
      <c r="A67" t="s" s="4">
        <v>378</v>
      </c>
      <c r="B67" t="s" s="4">
        <v>1580</v>
      </c>
      <c r="C67" t="s" s="4">
        <v>1516</v>
      </c>
      <c r="D67" t="s" s="4">
        <v>808</v>
      </c>
      <c r="E67" t="s" s="4">
        <v>1280</v>
      </c>
      <c r="F67" t="s" s="4">
        <v>1517</v>
      </c>
    </row>
    <row r="68" ht="45.0" customHeight="true">
      <c r="A68" t="s" s="4">
        <v>380</v>
      </c>
      <c r="B68" t="s" s="4">
        <v>1581</v>
      </c>
      <c r="C68" t="s" s="4">
        <v>1516</v>
      </c>
      <c r="D68" t="s" s="4">
        <v>808</v>
      </c>
      <c r="E68" t="s" s="4">
        <v>1280</v>
      </c>
      <c r="F68" t="s" s="4">
        <v>1517</v>
      </c>
    </row>
    <row r="69" ht="45.0" customHeight="true">
      <c r="A69" t="s" s="4">
        <v>382</v>
      </c>
      <c r="B69" t="s" s="4">
        <v>1582</v>
      </c>
      <c r="C69" t="s" s="4">
        <v>1516</v>
      </c>
      <c r="D69" t="s" s="4">
        <v>808</v>
      </c>
      <c r="E69" t="s" s="4">
        <v>1280</v>
      </c>
      <c r="F69" t="s" s="4">
        <v>1517</v>
      </c>
    </row>
    <row r="70" ht="45.0" customHeight="true">
      <c r="A70" t="s" s="4">
        <v>385</v>
      </c>
      <c r="B70" t="s" s="4">
        <v>1583</v>
      </c>
      <c r="C70" t="s" s="4">
        <v>1516</v>
      </c>
      <c r="D70" t="s" s="4">
        <v>808</v>
      </c>
      <c r="E70" t="s" s="4">
        <v>1280</v>
      </c>
      <c r="F70" t="s" s="4">
        <v>1517</v>
      </c>
    </row>
    <row r="71" ht="45.0" customHeight="true">
      <c r="A71" t="s" s="4">
        <v>390</v>
      </c>
      <c r="B71" t="s" s="4">
        <v>1584</v>
      </c>
      <c r="C71" t="s" s="4">
        <v>1516</v>
      </c>
      <c r="D71" t="s" s="4">
        <v>808</v>
      </c>
      <c r="E71" t="s" s="4">
        <v>1280</v>
      </c>
      <c r="F71" t="s" s="4">
        <v>1517</v>
      </c>
    </row>
    <row r="72" ht="45.0" customHeight="true">
      <c r="A72" t="s" s="4">
        <v>393</v>
      </c>
      <c r="B72" t="s" s="4">
        <v>1585</v>
      </c>
      <c r="C72" t="s" s="4">
        <v>1516</v>
      </c>
      <c r="D72" t="s" s="4">
        <v>808</v>
      </c>
      <c r="E72" t="s" s="4">
        <v>1280</v>
      </c>
      <c r="F72" t="s" s="4">
        <v>1517</v>
      </c>
    </row>
    <row r="73" ht="45.0" customHeight="true">
      <c r="A73" t="s" s="4">
        <v>395</v>
      </c>
      <c r="B73" t="s" s="4">
        <v>1586</v>
      </c>
      <c r="C73" t="s" s="4">
        <v>1516</v>
      </c>
      <c r="D73" t="s" s="4">
        <v>808</v>
      </c>
      <c r="E73" t="s" s="4">
        <v>1280</v>
      </c>
      <c r="F73" t="s" s="4">
        <v>1517</v>
      </c>
    </row>
    <row r="74" ht="45.0" customHeight="true">
      <c r="A74" t="s" s="4">
        <v>397</v>
      </c>
      <c r="B74" t="s" s="4">
        <v>1587</v>
      </c>
      <c r="C74" t="s" s="4">
        <v>1516</v>
      </c>
      <c r="D74" t="s" s="4">
        <v>808</v>
      </c>
      <c r="E74" t="s" s="4">
        <v>1280</v>
      </c>
      <c r="F74" t="s" s="4">
        <v>1517</v>
      </c>
    </row>
    <row r="75" ht="45.0" customHeight="true">
      <c r="A75" t="s" s="4">
        <v>399</v>
      </c>
      <c r="B75" t="s" s="4">
        <v>1588</v>
      </c>
      <c r="C75" t="s" s="4">
        <v>1516</v>
      </c>
      <c r="D75" t="s" s="4">
        <v>808</v>
      </c>
      <c r="E75" t="s" s="4">
        <v>1280</v>
      </c>
      <c r="F75" t="s" s="4">
        <v>1517</v>
      </c>
    </row>
    <row r="76" ht="45.0" customHeight="true">
      <c r="A76" t="s" s="4">
        <v>401</v>
      </c>
      <c r="B76" t="s" s="4">
        <v>1589</v>
      </c>
      <c r="C76" t="s" s="4">
        <v>1516</v>
      </c>
      <c r="D76" t="s" s="4">
        <v>808</v>
      </c>
      <c r="E76" t="s" s="4">
        <v>1280</v>
      </c>
      <c r="F76" t="s" s="4">
        <v>1517</v>
      </c>
    </row>
    <row r="77" ht="45.0" customHeight="true">
      <c r="A77" t="s" s="4">
        <v>404</v>
      </c>
      <c r="B77" t="s" s="4">
        <v>1590</v>
      </c>
      <c r="C77" t="s" s="4">
        <v>1516</v>
      </c>
      <c r="D77" t="s" s="4">
        <v>808</v>
      </c>
      <c r="E77" t="s" s="4">
        <v>1280</v>
      </c>
      <c r="F77" t="s" s="4">
        <v>1517</v>
      </c>
    </row>
    <row r="78" ht="45.0" customHeight="true">
      <c r="A78" t="s" s="4">
        <v>406</v>
      </c>
      <c r="B78" t="s" s="4">
        <v>1591</v>
      </c>
      <c r="C78" t="s" s="4">
        <v>1516</v>
      </c>
      <c r="D78" t="s" s="4">
        <v>808</v>
      </c>
      <c r="E78" t="s" s="4">
        <v>1280</v>
      </c>
      <c r="F78" t="s" s="4">
        <v>1517</v>
      </c>
    </row>
    <row r="79" ht="45.0" customHeight="true">
      <c r="A79" t="s" s="4">
        <v>409</v>
      </c>
      <c r="B79" t="s" s="4">
        <v>1592</v>
      </c>
      <c r="C79" t="s" s="4">
        <v>1516</v>
      </c>
      <c r="D79" t="s" s="4">
        <v>808</v>
      </c>
      <c r="E79" t="s" s="4">
        <v>1280</v>
      </c>
      <c r="F79" t="s" s="4">
        <v>1517</v>
      </c>
    </row>
    <row r="80" ht="45.0" customHeight="true">
      <c r="A80" t="s" s="4">
        <v>411</v>
      </c>
      <c r="B80" t="s" s="4">
        <v>1593</v>
      </c>
      <c r="C80" t="s" s="4">
        <v>1516</v>
      </c>
      <c r="D80" t="s" s="4">
        <v>808</v>
      </c>
      <c r="E80" t="s" s="4">
        <v>1280</v>
      </c>
      <c r="F80" t="s" s="4">
        <v>1517</v>
      </c>
    </row>
    <row r="81" ht="45.0" customHeight="true">
      <c r="A81" t="s" s="4">
        <v>413</v>
      </c>
      <c r="B81" t="s" s="4">
        <v>1594</v>
      </c>
      <c r="C81" t="s" s="4">
        <v>1516</v>
      </c>
      <c r="D81" t="s" s="4">
        <v>808</v>
      </c>
      <c r="E81" t="s" s="4">
        <v>1280</v>
      </c>
      <c r="F81" t="s" s="4">
        <v>1517</v>
      </c>
    </row>
    <row r="82" ht="45.0" customHeight="true">
      <c r="A82" t="s" s="4">
        <v>415</v>
      </c>
      <c r="B82" t="s" s="4">
        <v>1595</v>
      </c>
      <c r="C82" t="s" s="4">
        <v>1516</v>
      </c>
      <c r="D82" t="s" s="4">
        <v>808</v>
      </c>
      <c r="E82" t="s" s="4">
        <v>1280</v>
      </c>
      <c r="F82" t="s" s="4">
        <v>1517</v>
      </c>
    </row>
    <row r="83" ht="45.0" customHeight="true">
      <c r="A83" t="s" s="4">
        <v>417</v>
      </c>
      <c r="B83" t="s" s="4">
        <v>1596</v>
      </c>
      <c r="C83" t="s" s="4">
        <v>1516</v>
      </c>
      <c r="D83" t="s" s="4">
        <v>808</v>
      </c>
      <c r="E83" t="s" s="4">
        <v>1280</v>
      </c>
      <c r="F83" t="s" s="4">
        <v>1517</v>
      </c>
    </row>
    <row r="84" ht="45.0" customHeight="true">
      <c r="A84" t="s" s="4">
        <v>420</v>
      </c>
      <c r="B84" t="s" s="4">
        <v>1597</v>
      </c>
      <c r="C84" t="s" s="4">
        <v>1516</v>
      </c>
      <c r="D84" t="s" s="4">
        <v>808</v>
      </c>
      <c r="E84" t="s" s="4">
        <v>1280</v>
      </c>
      <c r="F84" t="s" s="4">
        <v>1517</v>
      </c>
    </row>
    <row r="85" ht="45.0" customHeight="true">
      <c r="A85" t="s" s="4">
        <v>422</v>
      </c>
      <c r="B85" t="s" s="4">
        <v>1598</v>
      </c>
      <c r="C85" t="s" s="4">
        <v>1516</v>
      </c>
      <c r="D85" t="s" s="4">
        <v>808</v>
      </c>
      <c r="E85" t="s" s="4">
        <v>1280</v>
      </c>
      <c r="F85" t="s" s="4">
        <v>1517</v>
      </c>
    </row>
    <row r="86" ht="45.0" customHeight="true">
      <c r="A86" t="s" s="4">
        <v>424</v>
      </c>
      <c r="B86" t="s" s="4">
        <v>1599</v>
      </c>
      <c r="C86" t="s" s="4">
        <v>1516</v>
      </c>
      <c r="D86" t="s" s="4">
        <v>808</v>
      </c>
      <c r="E86" t="s" s="4">
        <v>1280</v>
      </c>
      <c r="F86" t="s" s="4">
        <v>1517</v>
      </c>
    </row>
    <row r="87" ht="45.0" customHeight="true">
      <c r="A87" t="s" s="4">
        <v>426</v>
      </c>
      <c r="B87" t="s" s="4">
        <v>1600</v>
      </c>
      <c r="C87" t="s" s="4">
        <v>1516</v>
      </c>
      <c r="D87" t="s" s="4">
        <v>808</v>
      </c>
      <c r="E87" t="s" s="4">
        <v>1280</v>
      </c>
      <c r="F87" t="s" s="4">
        <v>1517</v>
      </c>
    </row>
    <row r="88" ht="45.0" customHeight="true">
      <c r="A88" t="s" s="4">
        <v>428</v>
      </c>
      <c r="B88" t="s" s="4">
        <v>1601</v>
      </c>
      <c r="C88" t="s" s="4">
        <v>1516</v>
      </c>
      <c r="D88" t="s" s="4">
        <v>808</v>
      </c>
      <c r="E88" t="s" s="4">
        <v>1280</v>
      </c>
      <c r="F88" t="s" s="4">
        <v>1517</v>
      </c>
    </row>
    <row r="89" ht="45.0" customHeight="true">
      <c r="A89" t="s" s="4">
        <v>430</v>
      </c>
      <c r="B89" t="s" s="4">
        <v>1602</v>
      </c>
      <c r="C89" t="s" s="4">
        <v>1516</v>
      </c>
      <c r="D89" t="s" s="4">
        <v>808</v>
      </c>
      <c r="E89" t="s" s="4">
        <v>1280</v>
      </c>
      <c r="F89" t="s" s="4">
        <v>1517</v>
      </c>
    </row>
    <row r="90" ht="45.0" customHeight="true">
      <c r="A90" t="s" s="4">
        <v>432</v>
      </c>
      <c r="B90" t="s" s="4">
        <v>1603</v>
      </c>
      <c r="C90" t="s" s="4">
        <v>1516</v>
      </c>
      <c r="D90" t="s" s="4">
        <v>808</v>
      </c>
      <c r="E90" t="s" s="4">
        <v>1280</v>
      </c>
      <c r="F90" t="s" s="4">
        <v>1517</v>
      </c>
    </row>
    <row r="91" ht="45.0" customHeight="true">
      <c r="A91" t="s" s="4">
        <v>435</v>
      </c>
      <c r="B91" t="s" s="4">
        <v>1604</v>
      </c>
      <c r="C91" t="s" s="4">
        <v>1516</v>
      </c>
      <c r="D91" t="s" s="4">
        <v>358</v>
      </c>
      <c r="E91" t="s" s="4">
        <v>1280</v>
      </c>
      <c r="F91" t="s" s="4">
        <v>1517</v>
      </c>
    </row>
    <row r="92" ht="45.0" customHeight="true">
      <c r="A92" t="s" s="4">
        <v>487</v>
      </c>
      <c r="B92" t="s" s="4">
        <v>1605</v>
      </c>
      <c r="C92" t="s" s="4">
        <v>1516</v>
      </c>
      <c r="D92" t="s" s="4">
        <v>808</v>
      </c>
      <c r="E92" t="s" s="4">
        <v>1280</v>
      </c>
      <c r="F92" t="s" s="4">
        <v>1517</v>
      </c>
    </row>
    <row r="93" ht="45.0" customHeight="true">
      <c r="A93" t="s" s="4">
        <v>489</v>
      </c>
      <c r="B93" t="s" s="4">
        <v>1606</v>
      </c>
      <c r="C93" t="s" s="4">
        <v>1516</v>
      </c>
      <c r="D93" t="s" s="4">
        <v>808</v>
      </c>
      <c r="E93" t="s" s="4">
        <v>1280</v>
      </c>
      <c r="F93" t="s" s="4">
        <v>1517</v>
      </c>
    </row>
    <row r="94" ht="45.0" customHeight="true">
      <c r="A94" t="s" s="4">
        <v>491</v>
      </c>
      <c r="B94" t="s" s="4">
        <v>1607</v>
      </c>
      <c r="C94" t="s" s="4">
        <v>1516</v>
      </c>
      <c r="D94" t="s" s="4">
        <v>808</v>
      </c>
      <c r="E94" t="s" s="4">
        <v>1280</v>
      </c>
      <c r="F94" t="s" s="4">
        <v>1517</v>
      </c>
    </row>
    <row r="95" ht="45.0" customHeight="true">
      <c r="A95" t="s" s="4">
        <v>493</v>
      </c>
      <c r="B95" t="s" s="4">
        <v>1608</v>
      </c>
      <c r="C95" t="s" s="4">
        <v>1516</v>
      </c>
      <c r="D95" t="s" s="4">
        <v>808</v>
      </c>
      <c r="E95" t="s" s="4">
        <v>1280</v>
      </c>
      <c r="F95" t="s" s="4">
        <v>1517</v>
      </c>
    </row>
    <row r="96" ht="45.0" customHeight="true">
      <c r="A96" t="s" s="4">
        <v>495</v>
      </c>
      <c r="B96" t="s" s="4">
        <v>1609</v>
      </c>
      <c r="C96" t="s" s="4">
        <v>1516</v>
      </c>
      <c r="D96" t="s" s="4">
        <v>808</v>
      </c>
      <c r="E96" t="s" s="4">
        <v>1280</v>
      </c>
      <c r="F96" t="s" s="4">
        <v>1517</v>
      </c>
    </row>
    <row r="97" ht="45.0" customHeight="true">
      <c r="A97" t="s" s="4">
        <v>497</v>
      </c>
      <c r="B97" t="s" s="4">
        <v>1610</v>
      </c>
      <c r="C97" t="s" s="4">
        <v>1516</v>
      </c>
      <c r="D97" t="s" s="4">
        <v>808</v>
      </c>
      <c r="E97" t="s" s="4">
        <v>1280</v>
      </c>
      <c r="F97" t="s" s="4">
        <v>1517</v>
      </c>
    </row>
    <row r="98" ht="45.0" customHeight="true">
      <c r="A98" t="s" s="4">
        <v>499</v>
      </c>
      <c r="B98" t="s" s="4">
        <v>1611</v>
      </c>
      <c r="C98" t="s" s="4">
        <v>1516</v>
      </c>
      <c r="D98" t="s" s="4">
        <v>808</v>
      </c>
      <c r="E98" t="s" s="4">
        <v>1280</v>
      </c>
      <c r="F98" t="s" s="4">
        <v>1517</v>
      </c>
    </row>
    <row r="99" ht="45.0" customHeight="true">
      <c r="A99" t="s" s="4">
        <v>501</v>
      </c>
      <c r="B99" t="s" s="4">
        <v>1612</v>
      </c>
      <c r="C99" t="s" s="4">
        <v>1516</v>
      </c>
      <c r="D99" t="s" s="4">
        <v>808</v>
      </c>
      <c r="E99" t="s" s="4">
        <v>1280</v>
      </c>
      <c r="F99" t="s" s="4">
        <v>1517</v>
      </c>
    </row>
    <row r="100" ht="45.0" customHeight="true">
      <c r="A100" t="s" s="4">
        <v>503</v>
      </c>
      <c r="B100" t="s" s="4">
        <v>1613</v>
      </c>
      <c r="C100" t="s" s="4">
        <v>1516</v>
      </c>
      <c r="D100" t="s" s="4">
        <v>808</v>
      </c>
      <c r="E100" t="s" s="4">
        <v>1280</v>
      </c>
      <c r="F100" t="s" s="4">
        <v>1517</v>
      </c>
    </row>
    <row r="101" ht="45.0" customHeight="true">
      <c r="A101" t="s" s="4">
        <v>505</v>
      </c>
      <c r="B101" t="s" s="4">
        <v>1614</v>
      </c>
      <c r="C101" t="s" s="4">
        <v>1516</v>
      </c>
      <c r="D101" t="s" s="4">
        <v>808</v>
      </c>
      <c r="E101" t="s" s="4">
        <v>1280</v>
      </c>
      <c r="F101" t="s" s="4">
        <v>1517</v>
      </c>
    </row>
    <row r="102" ht="45.0" customHeight="true">
      <c r="A102" t="s" s="4">
        <v>507</v>
      </c>
      <c r="B102" t="s" s="4">
        <v>1615</v>
      </c>
      <c r="C102" t="s" s="4">
        <v>1516</v>
      </c>
      <c r="D102" t="s" s="4">
        <v>808</v>
      </c>
      <c r="E102" t="s" s="4">
        <v>1280</v>
      </c>
      <c r="F102" t="s" s="4">
        <v>1517</v>
      </c>
    </row>
    <row r="103" ht="45.0" customHeight="true">
      <c r="A103" t="s" s="4">
        <v>509</v>
      </c>
      <c r="B103" t="s" s="4">
        <v>1616</v>
      </c>
      <c r="C103" t="s" s="4">
        <v>1516</v>
      </c>
      <c r="D103" t="s" s="4">
        <v>808</v>
      </c>
      <c r="E103" t="s" s="4">
        <v>1280</v>
      </c>
      <c r="F103" t="s" s="4">
        <v>1517</v>
      </c>
    </row>
    <row r="104" ht="45.0" customHeight="true">
      <c r="A104" t="s" s="4">
        <v>511</v>
      </c>
      <c r="B104" t="s" s="4">
        <v>1617</v>
      </c>
      <c r="C104" t="s" s="4">
        <v>1516</v>
      </c>
      <c r="D104" t="s" s="4">
        <v>808</v>
      </c>
      <c r="E104" t="s" s="4">
        <v>1280</v>
      </c>
      <c r="F104" t="s" s="4">
        <v>1517</v>
      </c>
    </row>
    <row r="105" ht="45.0" customHeight="true">
      <c r="A105" t="s" s="4">
        <v>513</v>
      </c>
      <c r="B105" t="s" s="4">
        <v>1618</v>
      </c>
      <c r="C105" t="s" s="4">
        <v>1516</v>
      </c>
      <c r="D105" t="s" s="4">
        <v>808</v>
      </c>
      <c r="E105" t="s" s="4">
        <v>1280</v>
      </c>
      <c r="F105" t="s" s="4">
        <v>1517</v>
      </c>
    </row>
    <row r="106" ht="45.0" customHeight="true">
      <c r="A106" t="s" s="4">
        <v>515</v>
      </c>
      <c r="B106" t="s" s="4">
        <v>1619</v>
      </c>
      <c r="C106" t="s" s="4">
        <v>1516</v>
      </c>
      <c r="D106" t="s" s="4">
        <v>808</v>
      </c>
      <c r="E106" t="s" s="4">
        <v>1280</v>
      </c>
      <c r="F106" t="s" s="4">
        <v>1517</v>
      </c>
    </row>
    <row r="107" ht="45.0" customHeight="true">
      <c r="A107" t="s" s="4">
        <v>517</v>
      </c>
      <c r="B107" t="s" s="4">
        <v>1620</v>
      </c>
      <c r="C107" t="s" s="4">
        <v>1516</v>
      </c>
      <c r="D107" t="s" s="4">
        <v>808</v>
      </c>
      <c r="E107" t="s" s="4">
        <v>1280</v>
      </c>
      <c r="F107" t="s" s="4">
        <v>1517</v>
      </c>
    </row>
    <row r="108" ht="45.0" customHeight="true">
      <c r="A108" t="s" s="4">
        <v>519</v>
      </c>
      <c r="B108" t="s" s="4">
        <v>1621</v>
      </c>
      <c r="C108" t="s" s="4">
        <v>1516</v>
      </c>
      <c r="D108" t="s" s="4">
        <v>808</v>
      </c>
      <c r="E108" t="s" s="4">
        <v>1280</v>
      </c>
      <c r="F108" t="s" s="4">
        <v>1517</v>
      </c>
    </row>
    <row r="109" ht="45.0" customHeight="true">
      <c r="A109" t="s" s="4">
        <v>521</v>
      </c>
      <c r="B109" t="s" s="4">
        <v>1622</v>
      </c>
      <c r="C109" t="s" s="4">
        <v>1516</v>
      </c>
      <c r="D109" t="s" s="4">
        <v>808</v>
      </c>
      <c r="E109" t="s" s="4">
        <v>1280</v>
      </c>
      <c r="F109" t="s" s="4">
        <v>1517</v>
      </c>
    </row>
    <row r="110" ht="45.0" customHeight="true">
      <c r="A110" t="s" s="4">
        <v>523</v>
      </c>
      <c r="B110" t="s" s="4">
        <v>1623</v>
      </c>
      <c r="C110" t="s" s="4">
        <v>1516</v>
      </c>
      <c r="D110" t="s" s="4">
        <v>808</v>
      </c>
      <c r="E110" t="s" s="4">
        <v>1280</v>
      </c>
      <c r="F110" t="s" s="4">
        <v>1517</v>
      </c>
    </row>
    <row r="111" ht="45.0" customHeight="true">
      <c r="A111" t="s" s="4">
        <v>525</v>
      </c>
      <c r="B111" t="s" s="4">
        <v>1624</v>
      </c>
      <c r="C111" t="s" s="4">
        <v>1516</v>
      </c>
      <c r="D111" t="s" s="4">
        <v>808</v>
      </c>
      <c r="E111" t="s" s="4">
        <v>1280</v>
      </c>
      <c r="F111" t="s" s="4">
        <v>1517</v>
      </c>
    </row>
    <row r="112" ht="45.0" customHeight="true">
      <c r="A112" t="s" s="4">
        <v>527</v>
      </c>
      <c r="B112" t="s" s="4">
        <v>1625</v>
      </c>
      <c r="C112" t="s" s="4">
        <v>1516</v>
      </c>
      <c r="D112" t="s" s="4">
        <v>808</v>
      </c>
      <c r="E112" t="s" s="4">
        <v>1280</v>
      </c>
      <c r="F112" t="s" s="4">
        <v>1517</v>
      </c>
    </row>
    <row r="113" ht="45.0" customHeight="true">
      <c r="A113" t="s" s="4">
        <v>529</v>
      </c>
      <c r="B113" t="s" s="4">
        <v>1626</v>
      </c>
      <c r="C113" t="s" s="4">
        <v>1516</v>
      </c>
      <c r="D113" t="s" s="4">
        <v>358</v>
      </c>
      <c r="E113" t="s" s="4">
        <v>1280</v>
      </c>
      <c r="F113" t="s" s="4">
        <v>1517</v>
      </c>
    </row>
    <row r="114" ht="45.0" customHeight="true">
      <c r="A114" t="s" s="4">
        <v>534</v>
      </c>
      <c r="B114" t="s" s="4">
        <v>1627</v>
      </c>
      <c r="C114" t="s" s="4">
        <v>97</v>
      </c>
      <c r="D114" t="s" s="4">
        <v>808</v>
      </c>
      <c r="E114" t="s" s="4">
        <v>809</v>
      </c>
      <c r="F114" t="s" s="4">
        <v>810</v>
      </c>
    </row>
    <row r="115" ht="45.0" customHeight="true">
      <c r="A115" t="s" s="4">
        <v>541</v>
      </c>
      <c r="B115" t="s" s="4">
        <v>1628</v>
      </c>
      <c r="C115" t="s" s="4">
        <v>1629</v>
      </c>
      <c r="D115" t="s" s="4">
        <v>539</v>
      </c>
      <c r="E115" t="s" s="4">
        <v>809</v>
      </c>
      <c r="F115" t="s" s="4">
        <v>810</v>
      </c>
    </row>
    <row r="116" ht="45.0" customHeight="true">
      <c r="A116" t="s" s="4">
        <v>543</v>
      </c>
      <c r="B116" t="s" s="4">
        <v>1630</v>
      </c>
      <c r="C116" t="s" s="4">
        <v>97</v>
      </c>
      <c r="D116" t="s" s="4">
        <v>808</v>
      </c>
      <c r="E116" t="s" s="4">
        <v>809</v>
      </c>
      <c r="F116" t="s" s="4">
        <v>810</v>
      </c>
    </row>
    <row r="117" ht="45.0" customHeight="true">
      <c r="A117" t="s" s="4">
        <v>547</v>
      </c>
      <c r="B117" t="s" s="4">
        <v>1631</v>
      </c>
      <c r="C117" t="s" s="4">
        <v>97</v>
      </c>
      <c r="D117" t="s" s="4">
        <v>808</v>
      </c>
      <c r="E117" t="s" s="4">
        <v>809</v>
      </c>
      <c r="F117" t="s" s="4">
        <v>810</v>
      </c>
    </row>
    <row r="118" ht="45.0" customHeight="true">
      <c r="A118" t="s" s="4">
        <v>550</v>
      </c>
      <c r="B118" t="s" s="4">
        <v>1632</v>
      </c>
      <c r="C118" t="s" s="4">
        <v>97</v>
      </c>
      <c r="D118" t="s" s="4">
        <v>808</v>
      </c>
      <c r="E118" t="s" s="4">
        <v>809</v>
      </c>
      <c r="F118" t="s" s="4">
        <v>810</v>
      </c>
    </row>
    <row r="119" ht="45.0" customHeight="true">
      <c r="A119" t="s" s="4">
        <v>553</v>
      </c>
      <c r="B119" t="s" s="4">
        <v>1633</v>
      </c>
      <c r="C119" t="s" s="4">
        <v>97</v>
      </c>
      <c r="D119" t="s" s="4">
        <v>808</v>
      </c>
      <c r="E119" t="s" s="4">
        <v>809</v>
      </c>
      <c r="F119" t="s" s="4">
        <v>810</v>
      </c>
    </row>
    <row r="120" ht="45.0" customHeight="true">
      <c r="A120" t="s" s="4">
        <v>562</v>
      </c>
      <c r="B120" t="s" s="4">
        <v>1634</v>
      </c>
      <c r="C120" t="s" s="4">
        <v>97</v>
      </c>
      <c r="D120" t="s" s="4">
        <v>808</v>
      </c>
      <c r="E120" t="s" s="4">
        <v>809</v>
      </c>
      <c r="F120" t="s" s="4">
        <v>810</v>
      </c>
    </row>
    <row r="121" ht="45.0" customHeight="true">
      <c r="A121" t="s" s="4">
        <v>565</v>
      </c>
      <c r="B121" t="s" s="4">
        <v>1635</v>
      </c>
      <c r="C121" t="s" s="4">
        <v>97</v>
      </c>
      <c r="D121" t="s" s="4">
        <v>808</v>
      </c>
      <c r="E121" t="s" s="4">
        <v>809</v>
      </c>
      <c r="F121" t="s" s="4">
        <v>810</v>
      </c>
    </row>
    <row r="122" ht="45.0" customHeight="true">
      <c r="A122" t="s" s="4">
        <v>568</v>
      </c>
      <c r="B122" t="s" s="4">
        <v>1636</v>
      </c>
      <c r="C122" t="s" s="4">
        <v>97</v>
      </c>
      <c r="D122" t="s" s="4">
        <v>808</v>
      </c>
      <c r="E122" t="s" s="4">
        <v>809</v>
      </c>
      <c r="F122" t="s" s="4">
        <v>810</v>
      </c>
    </row>
    <row r="123" ht="45.0" customHeight="true">
      <c r="A123" t="s" s="4">
        <v>571</v>
      </c>
      <c r="B123" t="s" s="4">
        <v>1637</v>
      </c>
      <c r="C123" t="s" s="4">
        <v>97</v>
      </c>
      <c r="D123" t="s" s="4">
        <v>808</v>
      </c>
      <c r="E123" t="s" s="4">
        <v>809</v>
      </c>
      <c r="F123" t="s" s="4">
        <v>810</v>
      </c>
    </row>
    <row r="124" ht="45.0" customHeight="true">
      <c r="A124" t="s" s="4">
        <v>574</v>
      </c>
      <c r="B124" t="s" s="4">
        <v>1638</v>
      </c>
      <c r="C124" t="s" s="4">
        <v>97</v>
      </c>
      <c r="D124" t="s" s="4">
        <v>808</v>
      </c>
      <c r="E124" t="s" s="4">
        <v>809</v>
      </c>
      <c r="F124" t="s" s="4">
        <v>810</v>
      </c>
    </row>
    <row r="125" ht="45.0" customHeight="true">
      <c r="A125" t="s" s="4">
        <v>578</v>
      </c>
      <c r="B125" t="s" s="4">
        <v>1639</v>
      </c>
      <c r="C125" t="s" s="4">
        <v>97</v>
      </c>
      <c r="D125" t="s" s="4">
        <v>808</v>
      </c>
      <c r="E125" t="s" s="4">
        <v>809</v>
      </c>
      <c r="F125" t="s" s="4">
        <v>810</v>
      </c>
    </row>
    <row r="126" ht="45.0" customHeight="true">
      <c r="A126" t="s" s="4">
        <v>582</v>
      </c>
      <c r="B126" t="s" s="4">
        <v>1640</v>
      </c>
      <c r="C126" t="s" s="4">
        <v>97</v>
      </c>
      <c r="D126" t="s" s="4">
        <v>808</v>
      </c>
      <c r="E126" t="s" s="4">
        <v>809</v>
      </c>
      <c r="F126" t="s" s="4">
        <v>810</v>
      </c>
    </row>
    <row r="127" ht="45.0" customHeight="true">
      <c r="A127" t="s" s="4">
        <v>585</v>
      </c>
      <c r="B127" t="s" s="4">
        <v>1641</v>
      </c>
      <c r="C127" t="s" s="4">
        <v>97</v>
      </c>
      <c r="D127" t="s" s="4">
        <v>808</v>
      </c>
      <c r="E127" t="s" s="4">
        <v>809</v>
      </c>
      <c r="F127" t="s" s="4">
        <v>810</v>
      </c>
    </row>
    <row r="128" ht="45.0" customHeight="true">
      <c r="A128" t="s" s="4">
        <v>587</v>
      </c>
      <c r="B128" t="s" s="4">
        <v>1642</v>
      </c>
      <c r="C128" t="s" s="4">
        <v>97</v>
      </c>
      <c r="D128" t="s" s="4">
        <v>808</v>
      </c>
      <c r="E128" t="s" s="4">
        <v>809</v>
      </c>
      <c r="F128" t="s" s="4">
        <v>810</v>
      </c>
    </row>
    <row r="129" ht="45.0" customHeight="true">
      <c r="A129" t="s" s="4">
        <v>590</v>
      </c>
      <c r="B129" t="s" s="4">
        <v>1643</v>
      </c>
      <c r="C129" t="s" s="4">
        <v>97</v>
      </c>
      <c r="D129" t="s" s="4">
        <v>808</v>
      </c>
      <c r="E129" t="s" s="4">
        <v>809</v>
      </c>
      <c r="F129" t="s" s="4">
        <v>810</v>
      </c>
    </row>
    <row r="130" ht="45.0" customHeight="true">
      <c r="A130" t="s" s="4">
        <v>592</v>
      </c>
      <c r="B130" t="s" s="4">
        <v>1644</v>
      </c>
      <c r="C130" t="s" s="4">
        <v>97</v>
      </c>
      <c r="D130" t="s" s="4">
        <v>808</v>
      </c>
      <c r="E130" t="s" s="4">
        <v>809</v>
      </c>
      <c r="F130" t="s" s="4">
        <v>810</v>
      </c>
    </row>
    <row r="131" ht="45.0" customHeight="true">
      <c r="A131" t="s" s="4">
        <v>594</v>
      </c>
      <c r="B131" t="s" s="4">
        <v>1645</v>
      </c>
      <c r="C131" t="s" s="4">
        <v>97</v>
      </c>
      <c r="D131" t="s" s="4">
        <v>808</v>
      </c>
      <c r="E131" t="s" s="4">
        <v>809</v>
      </c>
      <c r="F131" t="s" s="4">
        <v>810</v>
      </c>
    </row>
    <row r="132" ht="45.0" customHeight="true">
      <c r="A132" t="s" s="4">
        <v>596</v>
      </c>
      <c r="B132" t="s" s="4">
        <v>1646</v>
      </c>
      <c r="C132" t="s" s="4">
        <v>97</v>
      </c>
      <c r="D132" t="s" s="4">
        <v>808</v>
      </c>
      <c r="E132" t="s" s="4">
        <v>809</v>
      </c>
      <c r="F132" t="s" s="4">
        <v>810</v>
      </c>
    </row>
    <row r="133" ht="45.0" customHeight="true">
      <c r="A133" t="s" s="4">
        <v>599</v>
      </c>
      <c r="B133" t="s" s="4">
        <v>1647</v>
      </c>
      <c r="C133" t="s" s="4">
        <v>97</v>
      </c>
      <c r="D133" t="s" s="4">
        <v>808</v>
      </c>
      <c r="E133" t="s" s="4">
        <v>809</v>
      </c>
      <c r="F133" t="s" s="4">
        <v>810</v>
      </c>
    </row>
    <row r="134" ht="45.0" customHeight="true">
      <c r="A134" t="s" s="4">
        <v>601</v>
      </c>
      <c r="B134" t="s" s="4">
        <v>1648</v>
      </c>
      <c r="C134" t="s" s="4">
        <v>97</v>
      </c>
      <c r="D134" t="s" s="4">
        <v>808</v>
      </c>
      <c r="E134" t="s" s="4">
        <v>809</v>
      </c>
      <c r="F134" t="s" s="4">
        <v>810</v>
      </c>
    </row>
    <row r="135" ht="45.0" customHeight="true">
      <c r="A135" t="s" s="4">
        <v>603</v>
      </c>
      <c r="B135" t="s" s="4">
        <v>1649</v>
      </c>
      <c r="C135" t="s" s="4">
        <v>97</v>
      </c>
      <c r="D135" t="s" s="4">
        <v>808</v>
      </c>
      <c r="E135" t="s" s="4">
        <v>809</v>
      </c>
      <c r="F135" t="s" s="4">
        <v>810</v>
      </c>
    </row>
    <row r="136" ht="45.0" customHeight="true">
      <c r="A136" t="s" s="4">
        <v>605</v>
      </c>
      <c r="B136" t="s" s="4">
        <v>1650</v>
      </c>
      <c r="C136" t="s" s="4">
        <v>97</v>
      </c>
      <c r="D136" t="s" s="4">
        <v>808</v>
      </c>
      <c r="E136" t="s" s="4">
        <v>809</v>
      </c>
      <c r="F136" t="s" s="4">
        <v>810</v>
      </c>
    </row>
    <row r="137" ht="45.0" customHeight="true">
      <c r="A137" t="s" s="4">
        <v>607</v>
      </c>
      <c r="B137" t="s" s="4">
        <v>1651</v>
      </c>
      <c r="C137" t="s" s="4">
        <v>97</v>
      </c>
      <c r="D137" t="s" s="4">
        <v>808</v>
      </c>
      <c r="E137" t="s" s="4">
        <v>809</v>
      </c>
      <c r="F137" t="s" s="4">
        <v>810</v>
      </c>
    </row>
    <row r="138" ht="45.0" customHeight="true">
      <c r="A138" t="s" s="4">
        <v>610</v>
      </c>
      <c r="B138" t="s" s="4">
        <v>1652</v>
      </c>
      <c r="C138" t="s" s="4">
        <v>97</v>
      </c>
      <c r="D138" t="s" s="4">
        <v>808</v>
      </c>
      <c r="E138" t="s" s="4">
        <v>809</v>
      </c>
      <c r="F138" t="s" s="4">
        <v>810</v>
      </c>
    </row>
    <row r="139" ht="45.0" customHeight="true">
      <c r="A139" t="s" s="4">
        <v>612</v>
      </c>
      <c r="B139" t="s" s="4">
        <v>1653</v>
      </c>
      <c r="C139" t="s" s="4">
        <v>97</v>
      </c>
      <c r="D139" t="s" s="4">
        <v>808</v>
      </c>
      <c r="E139" t="s" s="4">
        <v>809</v>
      </c>
      <c r="F139" t="s" s="4">
        <v>810</v>
      </c>
    </row>
    <row r="140" ht="45.0" customHeight="true">
      <c r="A140" t="s" s="4">
        <v>614</v>
      </c>
      <c r="B140" t="s" s="4">
        <v>1654</v>
      </c>
      <c r="C140" t="s" s="4">
        <v>97</v>
      </c>
      <c r="D140" t="s" s="4">
        <v>808</v>
      </c>
      <c r="E140" t="s" s="4">
        <v>809</v>
      </c>
      <c r="F140" t="s" s="4">
        <v>810</v>
      </c>
    </row>
    <row r="141" ht="45.0" customHeight="true">
      <c r="A141" t="s" s="4">
        <v>616</v>
      </c>
      <c r="B141" t="s" s="4">
        <v>1655</v>
      </c>
      <c r="C141" t="s" s="4">
        <v>97</v>
      </c>
      <c r="D141" t="s" s="4">
        <v>808</v>
      </c>
      <c r="E141" t="s" s="4">
        <v>809</v>
      </c>
      <c r="F141" t="s" s="4">
        <v>810</v>
      </c>
    </row>
    <row r="142" ht="45.0" customHeight="true">
      <c r="A142" t="s" s="4">
        <v>618</v>
      </c>
      <c r="B142" t="s" s="4">
        <v>1656</v>
      </c>
      <c r="C142" t="s" s="4">
        <v>97</v>
      </c>
      <c r="D142" t="s" s="4">
        <v>808</v>
      </c>
      <c r="E142" t="s" s="4">
        <v>809</v>
      </c>
      <c r="F142" t="s" s="4">
        <v>810</v>
      </c>
    </row>
    <row r="143" ht="45.0" customHeight="true">
      <c r="A143" t="s" s="4">
        <v>620</v>
      </c>
      <c r="B143" t="s" s="4">
        <v>1657</v>
      </c>
      <c r="C143" t="s" s="4">
        <v>97</v>
      </c>
      <c r="D143" t="s" s="4">
        <v>808</v>
      </c>
      <c r="E143" t="s" s="4">
        <v>809</v>
      </c>
      <c r="F143" t="s" s="4">
        <v>810</v>
      </c>
    </row>
    <row r="144" ht="45.0" customHeight="true">
      <c r="A144" t="s" s="4">
        <v>623</v>
      </c>
      <c r="B144" t="s" s="4">
        <v>1658</v>
      </c>
      <c r="C144" t="s" s="4">
        <v>97</v>
      </c>
      <c r="D144" t="s" s="4">
        <v>808</v>
      </c>
      <c r="E144" t="s" s="4">
        <v>809</v>
      </c>
      <c r="F144" t="s" s="4">
        <v>810</v>
      </c>
    </row>
    <row r="145" ht="45.0" customHeight="true">
      <c r="A145" t="s" s="4">
        <v>625</v>
      </c>
      <c r="B145" t="s" s="4">
        <v>1659</v>
      </c>
      <c r="C145" t="s" s="4">
        <v>97</v>
      </c>
      <c r="D145" t="s" s="4">
        <v>808</v>
      </c>
      <c r="E145" t="s" s="4">
        <v>809</v>
      </c>
      <c r="F145" t="s" s="4">
        <v>810</v>
      </c>
    </row>
    <row r="146" ht="45.0" customHeight="true">
      <c r="A146" t="s" s="4">
        <v>627</v>
      </c>
      <c r="B146" t="s" s="4">
        <v>1660</v>
      </c>
      <c r="C146" t="s" s="4">
        <v>97</v>
      </c>
      <c r="D146" t="s" s="4">
        <v>808</v>
      </c>
      <c r="E146" t="s" s="4">
        <v>809</v>
      </c>
      <c r="F146" t="s" s="4">
        <v>810</v>
      </c>
    </row>
    <row r="147" ht="45.0" customHeight="true">
      <c r="A147" t="s" s="4">
        <v>629</v>
      </c>
      <c r="B147" t="s" s="4">
        <v>1661</v>
      </c>
      <c r="C147" t="s" s="4">
        <v>97</v>
      </c>
      <c r="D147" t="s" s="4">
        <v>808</v>
      </c>
      <c r="E147" t="s" s="4">
        <v>809</v>
      </c>
      <c r="F147" t="s" s="4">
        <v>810</v>
      </c>
    </row>
    <row r="148" ht="45.0" customHeight="true">
      <c r="A148" t="s" s="4">
        <v>631</v>
      </c>
      <c r="B148" t="s" s="4">
        <v>1662</v>
      </c>
      <c r="C148" t="s" s="4">
        <v>97</v>
      </c>
      <c r="D148" t="s" s="4">
        <v>808</v>
      </c>
      <c r="E148" t="s" s="4">
        <v>809</v>
      </c>
      <c r="F148" t="s" s="4">
        <v>810</v>
      </c>
    </row>
    <row r="149" ht="45.0" customHeight="true">
      <c r="A149" t="s" s="4">
        <v>633</v>
      </c>
      <c r="B149" t="s" s="4">
        <v>1663</v>
      </c>
      <c r="C149" t="s" s="4">
        <v>97</v>
      </c>
      <c r="D149" t="s" s="4">
        <v>808</v>
      </c>
      <c r="E149" t="s" s="4">
        <v>809</v>
      </c>
      <c r="F149" t="s" s="4">
        <v>810</v>
      </c>
    </row>
    <row r="150" ht="45.0" customHeight="true">
      <c r="A150" t="s" s="4">
        <v>635</v>
      </c>
      <c r="B150" t="s" s="4">
        <v>1664</v>
      </c>
      <c r="C150" t="s" s="4">
        <v>97</v>
      </c>
      <c r="D150" t="s" s="4">
        <v>808</v>
      </c>
      <c r="E150" t="s" s="4">
        <v>809</v>
      </c>
      <c r="F150" t="s" s="4">
        <v>810</v>
      </c>
    </row>
    <row r="151" ht="45.0" customHeight="true">
      <c r="A151" t="s" s="4">
        <v>637</v>
      </c>
      <c r="B151" t="s" s="4">
        <v>1665</v>
      </c>
      <c r="C151" t="s" s="4">
        <v>97</v>
      </c>
      <c r="D151" t="s" s="4">
        <v>808</v>
      </c>
      <c r="E151" t="s" s="4">
        <v>809</v>
      </c>
      <c r="F151" t="s" s="4">
        <v>810</v>
      </c>
    </row>
    <row r="152" ht="45.0" customHeight="true">
      <c r="A152" t="s" s="4">
        <v>639</v>
      </c>
      <c r="B152" t="s" s="4">
        <v>1666</v>
      </c>
      <c r="C152" t="s" s="4">
        <v>97</v>
      </c>
      <c r="D152" t="s" s="4">
        <v>808</v>
      </c>
      <c r="E152" t="s" s="4">
        <v>809</v>
      </c>
      <c r="F152" t="s" s="4">
        <v>810</v>
      </c>
    </row>
    <row r="153" ht="45.0" customHeight="true">
      <c r="A153" t="s" s="4">
        <v>641</v>
      </c>
      <c r="B153" t="s" s="4">
        <v>1667</v>
      </c>
      <c r="C153" t="s" s="4">
        <v>97</v>
      </c>
      <c r="D153" t="s" s="4">
        <v>808</v>
      </c>
      <c r="E153" t="s" s="4">
        <v>809</v>
      </c>
      <c r="F153" t="s" s="4">
        <v>810</v>
      </c>
    </row>
    <row r="154" ht="45.0" customHeight="true">
      <c r="A154" t="s" s="4">
        <v>643</v>
      </c>
      <c r="B154" t="s" s="4">
        <v>1668</v>
      </c>
      <c r="C154" t="s" s="4">
        <v>97</v>
      </c>
      <c r="D154" t="s" s="4">
        <v>808</v>
      </c>
      <c r="E154" t="s" s="4">
        <v>809</v>
      </c>
      <c r="F154" t="s" s="4">
        <v>810</v>
      </c>
    </row>
    <row r="155" ht="45.0" customHeight="true">
      <c r="A155" t="s" s="4">
        <v>646</v>
      </c>
      <c r="B155" t="s" s="4">
        <v>1669</v>
      </c>
      <c r="C155" t="s" s="4">
        <v>97</v>
      </c>
      <c r="D155" t="s" s="4">
        <v>808</v>
      </c>
      <c r="E155" t="s" s="4">
        <v>809</v>
      </c>
      <c r="F155" t="s" s="4">
        <v>810</v>
      </c>
    </row>
    <row r="156" ht="45.0" customHeight="true">
      <c r="A156" t="s" s="4">
        <v>648</v>
      </c>
      <c r="B156" t="s" s="4">
        <v>1670</v>
      </c>
      <c r="C156" t="s" s="4">
        <v>97</v>
      </c>
      <c r="D156" t="s" s="4">
        <v>808</v>
      </c>
      <c r="E156" t="s" s="4">
        <v>809</v>
      </c>
      <c r="F156" t="s" s="4">
        <v>810</v>
      </c>
    </row>
    <row r="157" ht="45.0" customHeight="true">
      <c r="A157" t="s" s="4">
        <v>650</v>
      </c>
      <c r="B157" t="s" s="4">
        <v>1671</v>
      </c>
      <c r="C157" t="s" s="4">
        <v>97</v>
      </c>
      <c r="D157" t="s" s="4">
        <v>808</v>
      </c>
      <c r="E157" t="s" s="4">
        <v>809</v>
      </c>
      <c r="F157" t="s" s="4">
        <v>810</v>
      </c>
    </row>
    <row r="158" ht="45.0" customHeight="true">
      <c r="A158" t="s" s="4">
        <v>652</v>
      </c>
      <c r="B158" t="s" s="4">
        <v>1672</v>
      </c>
      <c r="C158" t="s" s="4">
        <v>97</v>
      </c>
      <c r="D158" t="s" s="4">
        <v>808</v>
      </c>
      <c r="E158" t="s" s="4">
        <v>809</v>
      </c>
      <c r="F158" t="s" s="4">
        <v>810</v>
      </c>
    </row>
    <row r="159" ht="45.0" customHeight="true">
      <c r="A159" t="s" s="4">
        <v>654</v>
      </c>
      <c r="B159" t="s" s="4">
        <v>1673</v>
      </c>
      <c r="C159" t="s" s="4">
        <v>97</v>
      </c>
      <c r="D159" t="s" s="4">
        <v>808</v>
      </c>
      <c r="E159" t="s" s="4">
        <v>809</v>
      </c>
      <c r="F159" t="s" s="4">
        <v>810</v>
      </c>
    </row>
    <row r="160" ht="45.0" customHeight="true">
      <c r="A160" t="s" s="4">
        <v>656</v>
      </c>
      <c r="B160" t="s" s="4">
        <v>1674</v>
      </c>
      <c r="C160" t="s" s="4">
        <v>1629</v>
      </c>
      <c r="D160" t="s" s="4">
        <v>539</v>
      </c>
      <c r="E160" t="s" s="4">
        <v>809</v>
      </c>
      <c r="F160" t="s" s="4">
        <v>810</v>
      </c>
    </row>
    <row r="161" ht="45.0" customHeight="true">
      <c r="A161" t="s" s="4">
        <v>658</v>
      </c>
      <c r="B161" t="s" s="4">
        <v>1675</v>
      </c>
      <c r="C161" t="s" s="4">
        <v>97</v>
      </c>
      <c r="D161" t="s" s="4">
        <v>808</v>
      </c>
      <c r="E161" t="s" s="4">
        <v>809</v>
      </c>
      <c r="F161" t="s" s="4">
        <v>810</v>
      </c>
    </row>
    <row r="162" ht="45.0" customHeight="true">
      <c r="A162" t="s" s="4">
        <v>660</v>
      </c>
      <c r="B162" t="s" s="4">
        <v>1676</v>
      </c>
      <c r="C162" t="s" s="4">
        <v>97</v>
      </c>
      <c r="D162" t="s" s="4">
        <v>808</v>
      </c>
      <c r="E162" t="s" s="4">
        <v>809</v>
      </c>
      <c r="F162" t="s" s="4">
        <v>810</v>
      </c>
    </row>
    <row r="163" ht="45.0" customHeight="true">
      <c r="A163" t="s" s="4">
        <v>662</v>
      </c>
      <c r="B163" t="s" s="4">
        <v>1677</v>
      </c>
      <c r="C163" t="s" s="4">
        <v>97</v>
      </c>
      <c r="D163" t="s" s="4">
        <v>808</v>
      </c>
      <c r="E163" t="s" s="4">
        <v>809</v>
      </c>
      <c r="F163" t="s" s="4">
        <v>810</v>
      </c>
    </row>
    <row r="164" ht="45.0" customHeight="true">
      <c r="A164" t="s" s="4">
        <v>664</v>
      </c>
      <c r="B164" t="s" s="4">
        <v>1678</v>
      </c>
      <c r="C164" t="s" s="4">
        <v>97</v>
      </c>
      <c r="D164" t="s" s="4">
        <v>808</v>
      </c>
      <c r="E164" t="s" s="4">
        <v>809</v>
      </c>
      <c r="F164" t="s" s="4">
        <v>810</v>
      </c>
    </row>
    <row r="165" ht="45.0" customHeight="true">
      <c r="A165" t="s" s="4">
        <v>667</v>
      </c>
      <c r="B165" t="s" s="4">
        <v>1679</v>
      </c>
      <c r="C165" t="s" s="4">
        <v>97</v>
      </c>
      <c r="D165" t="s" s="4">
        <v>808</v>
      </c>
      <c r="E165" t="s" s="4">
        <v>809</v>
      </c>
      <c r="F165" t="s" s="4">
        <v>810</v>
      </c>
    </row>
    <row r="166" ht="45.0" customHeight="true">
      <c r="A166" t="s" s="4">
        <v>669</v>
      </c>
      <c r="B166" t="s" s="4">
        <v>1680</v>
      </c>
      <c r="C166" t="s" s="4">
        <v>97</v>
      </c>
      <c r="D166" t="s" s="4">
        <v>808</v>
      </c>
      <c r="E166" t="s" s="4">
        <v>809</v>
      </c>
      <c r="F166" t="s" s="4">
        <v>810</v>
      </c>
    </row>
    <row r="167" ht="45.0" customHeight="true">
      <c r="A167" t="s" s="4">
        <v>671</v>
      </c>
      <c r="B167" t="s" s="4">
        <v>1681</v>
      </c>
      <c r="C167" t="s" s="4">
        <v>97</v>
      </c>
      <c r="D167" t="s" s="4">
        <v>808</v>
      </c>
      <c r="E167" t="s" s="4">
        <v>809</v>
      </c>
      <c r="F167" t="s" s="4">
        <v>810</v>
      </c>
    </row>
    <row r="168" ht="45.0" customHeight="true">
      <c r="A168" t="s" s="4">
        <v>673</v>
      </c>
      <c r="B168" t="s" s="4">
        <v>1682</v>
      </c>
      <c r="C168" t="s" s="4">
        <v>97</v>
      </c>
      <c r="D168" t="s" s="4">
        <v>808</v>
      </c>
      <c r="E168" t="s" s="4">
        <v>809</v>
      </c>
      <c r="F168" t="s" s="4">
        <v>810</v>
      </c>
    </row>
    <row r="169" ht="45.0" customHeight="true">
      <c r="A169" t="s" s="4">
        <v>675</v>
      </c>
      <c r="B169" t="s" s="4">
        <v>1683</v>
      </c>
      <c r="C169" t="s" s="4">
        <v>97</v>
      </c>
      <c r="D169" t="s" s="4">
        <v>808</v>
      </c>
      <c r="E169" t="s" s="4">
        <v>809</v>
      </c>
      <c r="F169" t="s" s="4">
        <v>810</v>
      </c>
    </row>
    <row r="170" ht="45.0" customHeight="true">
      <c r="A170" t="s" s="4">
        <v>677</v>
      </c>
      <c r="B170" t="s" s="4">
        <v>1684</v>
      </c>
      <c r="C170" t="s" s="4">
        <v>97</v>
      </c>
      <c r="D170" t="s" s="4">
        <v>808</v>
      </c>
      <c r="E170" t="s" s="4">
        <v>809</v>
      </c>
      <c r="F170" t="s" s="4">
        <v>810</v>
      </c>
    </row>
    <row r="171" ht="45.0" customHeight="true">
      <c r="A171" t="s" s="4">
        <v>679</v>
      </c>
      <c r="B171" t="s" s="4">
        <v>1685</v>
      </c>
      <c r="C171" t="s" s="4">
        <v>97</v>
      </c>
      <c r="D171" t="s" s="4">
        <v>808</v>
      </c>
      <c r="E171" t="s" s="4">
        <v>809</v>
      </c>
      <c r="F171" t="s" s="4">
        <v>810</v>
      </c>
    </row>
    <row r="172" ht="45.0" customHeight="true">
      <c r="A172" t="s" s="4">
        <v>681</v>
      </c>
      <c r="B172" t="s" s="4">
        <v>1686</v>
      </c>
      <c r="C172" t="s" s="4">
        <v>97</v>
      </c>
      <c r="D172" t="s" s="4">
        <v>808</v>
      </c>
      <c r="E172" t="s" s="4">
        <v>809</v>
      </c>
      <c r="F172" t="s" s="4">
        <v>810</v>
      </c>
    </row>
    <row r="173" ht="45.0" customHeight="true">
      <c r="A173" t="s" s="4">
        <v>683</v>
      </c>
      <c r="B173" t="s" s="4">
        <v>1687</v>
      </c>
      <c r="C173" t="s" s="4">
        <v>97</v>
      </c>
      <c r="D173" t="s" s="4">
        <v>808</v>
      </c>
      <c r="E173" t="s" s="4">
        <v>809</v>
      </c>
      <c r="F173" t="s" s="4">
        <v>810</v>
      </c>
    </row>
    <row r="174" ht="45.0" customHeight="true">
      <c r="A174" t="s" s="4">
        <v>685</v>
      </c>
      <c r="B174" t="s" s="4">
        <v>1688</v>
      </c>
      <c r="C174" t="s" s="4">
        <v>97</v>
      </c>
      <c r="D174" t="s" s="4">
        <v>808</v>
      </c>
      <c r="E174" t="s" s="4">
        <v>809</v>
      </c>
      <c r="F174" t="s" s="4">
        <v>810</v>
      </c>
    </row>
    <row r="175" ht="45.0" customHeight="true">
      <c r="A175" t="s" s="4">
        <v>687</v>
      </c>
      <c r="B175" t="s" s="4">
        <v>1689</v>
      </c>
      <c r="C175" t="s" s="4">
        <v>97</v>
      </c>
      <c r="D175" t="s" s="4">
        <v>808</v>
      </c>
      <c r="E175" t="s" s="4">
        <v>809</v>
      </c>
      <c r="F175" t="s" s="4">
        <v>810</v>
      </c>
    </row>
    <row r="176" ht="45.0" customHeight="true">
      <c r="A176" t="s" s="4">
        <v>689</v>
      </c>
      <c r="B176" t="s" s="4">
        <v>1690</v>
      </c>
      <c r="C176" t="s" s="4">
        <v>97</v>
      </c>
      <c r="D176" t="s" s="4">
        <v>808</v>
      </c>
      <c r="E176" t="s" s="4">
        <v>809</v>
      </c>
      <c r="F176" t="s" s="4">
        <v>810</v>
      </c>
    </row>
    <row r="177" ht="45.0" customHeight="true">
      <c r="A177" t="s" s="4">
        <v>691</v>
      </c>
      <c r="B177" t="s" s="4">
        <v>1691</v>
      </c>
      <c r="C177" t="s" s="4">
        <v>97</v>
      </c>
      <c r="D177" t="s" s="4">
        <v>808</v>
      </c>
      <c r="E177" t="s" s="4">
        <v>809</v>
      </c>
      <c r="F177" t="s" s="4">
        <v>810</v>
      </c>
    </row>
    <row r="178" ht="45.0" customHeight="true">
      <c r="A178" t="s" s="4">
        <v>693</v>
      </c>
      <c r="B178" t="s" s="4">
        <v>1692</v>
      </c>
      <c r="C178" t="s" s="4">
        <v>97</v>
      </c>
      <c r="D178" t="s" s="4">
        <v>808</v>
      </c>
      <c r="E178" t="s" s="4">
        <v>809</v>
      </c>
      <c r="F178" t="s" s="4">
        <v>810</v>
      </c>
    </row>
    <row r="179" ht="45.0" customHeight="true">
      <c r="A179" t="s" s="4">
        <v>695</v>
      </c>
      <c r="B179" t="s" s="4">
        <v>1693</v>
      </c>
      <c r="C179" t="s" s="4">
        <v>97</v>
      </c>
      <c r="D179" t="s" s="4">
        <v>808</v>
      </c>
      <c r="E179" t="s" s="4">
        <v>809</v>
      </c>
      <c r="F179" t="s" s="4">
        <v>810</v>
      </c>
    </row>
    <row r="180" ht="45.0" customHeight="true">
      <c r="A180" t="s" s="4">
        <v>697</v>
      </c>
      <c r="B180" t="s" s="4">
        <v>1694</v>
      </c>
      <c r="C180" t="s" s="4">
        <v>97</v>
      </c>
      <c r="D180" t="s" s="4">
        <v>808</v>
      </c>
      <c r="E180" t="s" s="4">
        <v>809</v>
      </c>
      <c r="F180" t="s" s="4">
        <v>810</v>
      </c>
    </row>
    <row r="181" ht="45.0" customHeight="true">
      <c r="A181" t="s" s="4">
        <v>699</v>
      </c>
      <c r="B181" t="s" s="4">
        <v>1695</v>
      </c>
      <c r="C181" t="s" s="4">
        <v>97</v>
      </c>
      <c r="D181" t="s" s="4">
        <v>808</v>
      </c>
      <c r="E181" t="s" s="4">
        <v>809</v>
      </c>
      <c r="F181" t="s" s="4">
        <v>810</v>
      </c>
    </row>
    <row r="182" ht="45.0" customHeight="true">
      <c r="A182" t="s" s="4">
        <v>701</v>
      </c>
      <c r="B182" t="s" s="4">
        <v>1696</v>
      </c>
      <c r="C182" t="s" s="4">
        <v>97</v>
      </c>
      <c r="D182" t="s" s="4">
        <v>808</v>
      </c>
      <c r="E182" t="s" s="4">
        <v>809</v>
      </c>
      <c r="F182" t="s" s="4">
        <v>810</v>
      </c>
    </row>
    <row r="183" ht="45.0" customHeight="true">
      <c r="A183" t="s" s="4">
        <v>703</v>
      </c>
      <c r="B183" t="s" s="4">
        <v>1697</v>
      </c>
      <c r="C183" t="s" s="4">
        <v>97</v>
      </c>
      <c r="D183" t="s" s="4">
        <v>808</v>
      </c>
      <c r="E183" t="s" s="4">
        <v>809</v>
      </c>
      <c r="F183" t="s" s="4">
        <v>810</v>
      </c>
    </row>
    <row r="184" ht="45.0" customHeight="true">
      <c r="A184" t="s" s="4">
        <v>705</v>
      </c>
      <c r="B184" t="s" s="4">
        <v>1698</v>
      </c>
      <c r="C184" t="s" s="4">
        <v>1629</v>
      </c>
      <c r="D184" t="s" s="4">
        <v>539</v>
      </c>
      <c r="E184" t="s" s="4">
        <v>809</v>
      </c>
      <c r="F184" t="s" s="4">
        <v>810</v>
      </c>
    </row>
    <row r="185" ht="45.0" customHeight="true">
      <c r="A185" t="s" s="4">
        <v>707</v>
      </c>
      <c r="B185" t="s" s="4">
        <v>1699</v>
      </c>
      <c r="C185" t="s" s="4">
        <v>97</v>
      </c>
      <c r="D185" t="s" s="4">
        <v>808</v>
      </c>
      <c r="E185" t="s" s="4">
        <v>809</v>
      </c>
      <c r="F185" t="s" s="4">
        <v>810</v>
      </c>
    </row>
    <row r="186" ht="45.0" customHeight="true">
      <c r="A186" t="s" s="4">
        <v>709</v>
      </c>
      <c r="B186" t="s" s="4">
        <v>1700</v>
      </c>
      <c r="C186" t="s" s="4">
        <v>97</v>
      </c>
      <c r="D186" t="s" s="4">
        <v>808</v>
      </c>
      <c r="E186" t="s" s="4">
        <v>809</v>
      </c>
      <c r="F186" t="s" s="4">
        <v>810</v>
      </c>
    </row>
    <row r="187" ht="45.0" customHeight="true">
      <c r="A187" t="s" s="4">
        <v>711</v>
      </c>
      <c r="B187" t="s" s="4">
        <v>1701</v>
      </c>
      <c r="C187" t="s" s="4">
        <v>97</v>
      </c>
      <c r="D187" t="s" s="4">
        <v>808</v>
      </c>
      <c r="E187" t="s" s="4">
        <v>809</v>
      </c>
      <c r="F187" t="s" s="4">
        <v>810</v>
      </c>
    </row>
    <row r="188" ht="45.0" customHeight="true">
      <c r="A188" t="s" s="4">
        <v>713</v>
      </c>
      <c r="B188" t="s" s="4">
        <v>1702</v>
      </c>
      <c r="C188" t="s" s="4">
        <v>97</v>
      </c>
      <c r="D188" t="s" s="4">
        <v>808</v>
      </c>
      <c r="E188" t="s" s="4">
        <v>809</v>
      </c>
      <c r="F188" t="s" s="4">
        <v>810</v>
      </c>
    </row>
    <row r="189" ht="45.0" customHeight="true">
      <c r="A189" t="s" s="4">
        <v>715</v>
      </c>
      <c r="B189" t="s" s="4">
        <v>1703</v>
      </c>
      <c r="C189" t="s" s="4">
        <v>97</v>
      </c>
      <c r="D189" t="s" s="4">
        <v>808</v>
      </c>
      <c r="E189" t="s" s="4">
        <v>809</v>
      </c>
      <c r="F189" t="s" s="4">
        <v>810</v>
      </c>
    </row>
    <row r="190" ht="45.0" customHeight="true">
      <c r="A190" t="s" s="4">
        <v>717</v>
      </c>
      <c r="B190" t="s" s="4">
        <v>1704</v>
      </c>
      <c r="C190" t="s" s="4">
        <v>97</v>
      </c>
      <c r="D190" t="s" s="4">
        <v>808</v>
      </c>
      <c r="E190" t="s" s="4">
        <v>809</v>
      </c>
      <c r="F190" t="s" s="4">
        <v>810</v>
      </c>
    </row>
    <row r="191" ht="45.0" customHeight="true">
      <c r="A191" t="s" s="4">
        <v>719</v>
      </c>
      <c r="B191" t="s" s="4">
        <v>1705</v>
      </c>
      <c r="C191" t="s" s="4">
        <v>97</v>
      </c>
      <c r="D191" t="s" s="4">
        <v>808</v>
      </c>
      <c r="E191" t="s" s="4">
        <v>809</v>
      </c>
      <c r="F191" t="s" s="4">
        <v>810</v>
      </c>
    </row>
    <row r="192" ht="45.0" customHeight="true">
      <c r="A192" t="s" s="4">
        <v>721</v>
      </c>
      <c r="B192" t="s" s="4">
        <v>1706</v>
      </c>
      <c r="C192" t="s" s="4">
        <v>97</v>
      </c>
      <c r="D192" t="s" s="4">
        <v>808</v>
      </c>
      <c r="E192" t="s" s="4">
        <v>809</v>
      </c>
      <c r="F192" t="s" s="4">
        <v>810</v>
      </c>
    </row>
    <row r="193" ht="45.0" customHeight="true">
      <c r="A193" t="s" s="4">
        <v>723</v>
      </c>
      <c r="B193" t="s" s="4">
        <v>1707</v>
      </c>
      <c r="C193" t="s" s="4">
        <v>97</v>
      </c>
      <c r="D193" t="s" s="4">
        <v>808</v>
      </c>
      <c r="E193" t="s" s="4">
        <v>809</v>
      </c>
      <c r="F193" t="s" s="4">
        <v>810</v>
      </c>
    </row>
    <row r="194" ht="45.0" customHeight="true">
      <c r="A194" t="s" s="4">
        <v>725</v>
      </c>
      <c r="B194" t="s" s="4">
        <v>1708</v>
      </c>
      <c r="C194" t="s" s="4">
        <v>1629</v>
      </c>
      <c r="D194" t="s" s="4">
        <v>539</v>
      </c>
      <c r="E194" t="s" s="4">
        <v>809</v>
      </c>
      <c r="F194" t="s" s="4">
        <v>810</v>
      </c>
    </row>
    <row r="195" ht="45.0" customHeight="true">
      <c r="A195" t="s" s="4">
        <v>727</v>
      </c>
      <c r="B195" t="s" s="4">
        <v>1709</v>
      </c>
      <c r="C195" t="s" s="4">
        <v>97</v>
      </c>
      <c r="D195" t="s" s="4">
        <v>808</v>
      </c>
      <c r="E195" t="s" s="4">
        <v>809</v>
      </c>
      <c r="F195" t="s" s="4">
        <v>810</v>
      </c>
    </row>
    <row r="196" ht="45.0" customHeight="true">
      <c r="A196" t="s" s="4">
        <v>729</v>
      </c>
      <c r="B196" t="s" s="4">
        <v>1710</v>
      </c>
      <c r="C196" t="s" s="4">
        <v>97</v>
      </c>
      <c r="D196" t="s" s="4">
        <v>808</v>
      </c>
      <c r="E196" t="s" s="4">
        <v>809</v>
      </c>
      <c r="F196" t="s" s="4">
        <v>810</v>
      </c>
    </row>
    <row r="197" ht="45.0" customHeight="true">
      <c r="A197" t="s" s="4">
        <v>731</v>
      </c>
      <c r="B197" t="s" s="4">
        <v>1711</v>
      </c>
      <c r="C197" t="s" s="4">
        <v>97</v>
      </c>
      <c r="D197" t="s" s="4">
        <v>808</v>
      </c>
      <c r="E197" t="s" s="4">
        <v>809</v>
      </c>
      <c r="F197" t="s" s="4">
        <v>810</v>
      </c>
    </row>
    <row r="198" ht="45.0" customHeight="true">
      <c r="A198" t="s" s="4">
        <v>733</v>
      </c>
      <c r="B198" t="s" s="4">
        <v>1712</v>
      </c>
      <c r="C198" t="s" s="4">
        <v>97</v>
      </c>
      <c r="D198" t="s" s="4">
        <v>808</v>
      </c>
      <c r="E198" t="s" s="4">
        <v>809</v>
      </c>
      <c r="F198" t="s" s="4">
        <v>810</v>
      </c>
    </row>
    <row r="199" ht="45.0" customHeight="true">
      <c r="A199" t="s" s="4">
        <v>735</v>
      </c>
      <c r="B199" t="s" s="4">
        <v>1713</v>
      </c>
      <c r="C199" t="s" s="4">
        <v>97</v>
      </c>
      <c r="D199" t="s" s="4">
        <v>808</v>
      </c>
      <c r="E199" t="s" s="4">
        <v>809</v>
      </c>
      <c r="F199" t="s" s="4">
        <v>810</v>
      </c>
    </row>
    <row r="200" ht="45.0" customHeight="true">
      <c r="A200" t="s" s="4">
        <v>737</v>
      </c>
      <c r="B200" t="s" s="4">
        <v>1714</v>
      </c>
      <c r="C200" t="s" s="4">
        <v>97</v>
      </c>
      <c r="D200" t="s" s="4">
        <v>808</v>
      </c>
      <c r="E200" t="s" s="4">
        <v>809</v>
      </c>
      <c r="F200" t="s" s="4">
        <v>810</v>
      </c>
    </row>
    <row r="201" ht="45.0" customHeight="true">
      <c r="A201" t="s" s="4">
        <v>739</v>
      </c>
      <c r="B201" t="s" s="4">
        <v>1715</v>
      </c>
      <c r="C201" t="s" s="4">
        <v>97</v>
      </c>
      <c r="D201" t="s" s="4">
        <v>808</v>
      </c>
      <c r="E201" t="s" s="4">
        <v>809</v>
      </c>
      <c r="F201" t="s" s="4">
        <v>810</v>
      </c>
    </row>
    <row r="202" ht="45.0" customHeight="true">
      <c r="A202" t="s" s="4">
        <v>741</v>
      </c>
      <c r="B202" t="s" s="4">
        <v>1716</v>
      </c>
      <c r="C202" t="s" s="4">
        <v>97</v>
      </c>
      <c r="D202" t="s" s="4">
        <v>808</v>
      </c>
      <c r="E202" t="s" s="4">
        <v>809</v>
      </c>
      <c r="F202" t="s" s="4">
        <v>810</v>
      </c>
    </row>
    <row r="203" ht="45.0" customHeight="true">
      <c r="A203" t="s" s="4">
        <v>743</v>
      </c>
      <c r="B203" t="s" s="4">
        <v>1717</v>
      </c>
      <c r="C203" t="s" s="4">
        <v>97</v>
      </c>
      <c r="D203" t="s" s="4">
        <v>808</v>
      </c>
      <c r="E203" t="s" s="4">
        <v>809</v>
      </c>
      <c r="F203" t="s" s="4">
        <v>810</v>
      </c>
    </row>
    <row r="204" ht="45.0" customHeight="true">
      <c r="A204" t="s" s="4">
        <v>746</v>
      </c>
      <c r="B204" t="s" s="4">
        <v>1718</v>
      </c>
      <c r="C204" t="s" s="4">
        <v>97</v>
      </c>
      <c r="D204" t="s" s="4">
        <v>808</v>
      </c>
      <c r="E204" t="s" s="4">
        <v>809</v>
      </c>
      <c r="F204" t="s" s="4">
        <v>810</v>
      </c>
    </row>
    <row r="205" ht="45.0" customHeight="true">
      <c r="A205" t="s" s="4">
        <v>748</v>
      </c>
      <c r="B205" t="s" s="4">
        <v>1719</v>
      </c>
      <c r="C205" t="s" s="4">
        <v>97</v>
      </c>
      <c r="D205" t="s" s="4">
        <v>808</v>
      </c>
      <c r="E205" t="s" s="4">
        <v>809</v>
      </c>
      <c r="F205" t="s" s="4">
        <v>810</v>
      </c>
    </row>
    <row r="206" ht="45.0" customHeight="true">
      <c r="A206" t="s" s="4">
        <v>750</v>
      </c>
      <c r="B206" t="s" s="4">
        <v>1720</v>
      </c>
      <c r="C206" t="s" s="4">
        <v>97</v>
      </c>
      <c r="D206" t="s" s="4">
        <v>808</v>
      </c>
      <c r="E206" t="s" s="4">
        <v>809</v>
      </c>
      <c r="F206" t="s" s="4">
        <v>810</v>
      </c>
    </row>
    <row r="207" ht="45.0" customHeight="true">
      <c r="A207" t="s" s="4">
        <v>752</v>
      </c>
      <c r="B207" t="s" s="4">
        <v>1721</v>
      </c>
      <c r="C207" t="s" s="4">
        <v>97</v>
      </c>
      <c r="D207" t="s" s="4">
        <v>808</v>
      </c>
      <c r="E207" t="s" s="4">
        <v>809</v>
      </c>
      <c r="F207" t="s" s="4">
        <v>810</v>
      </c>
    </row>
    <row r="208" ht="45.0" customHeight="true">
      <c r="A208" t="s" s="4">
        <v>754</v>
      </c>
      <c r="B208" t="s" s="4">
        <v>1722</v>
      </c>
      <c r="C208" t="s" s="4">
        <v>97</v>
      </c>
      <c r="D208" t="s" s="4">
        <v>808</v>
      </c>
      <c r="E208" t="s" s="4">
        <v>809</v>
      </c>
      <c r="F208" t="s" s="4">
        <v>810</v>
      </c>
    </row>
    <row r="209" ht="45.0" customHeight="true">
      <c r="A209" t="s" s="4">
        <v>756</v>
      </c>
      <c r="B209" t="s" s="4">
        <v>1723</v>
      </c>
      <c r="C209" t="s" s="4">
        <v>97</v>
      </c>
      <c r="D209" t="s" s="4">
        <v>808</v>
      </c>
      <c r="E209" t="s" s="4">
        <v>809</v>
      </c>
      <c r="F209" t="s" s="4">
        <v>810</v>
      </c>
    </row>
    <row r="210" ht="45.0" customHeight="true">
      <c r="A210" t="s" s="4">
        <v>758</v>
      </c>
      <c r="B210" t="s" s="4">
        <v>1724</v>
      </c>
      <c r="C210" t="s" s="4">
        <v>97</v>
      </c>
      <c r="D210" t="s" s="4">
        <v>808</v>
      </c>
      <c r="E210" t="s" s="4">
        <v>809</v>
      </c>
      <c r="F210" t="s" s="4">
        <v>810</v>
      </c>
    </row>
    <row r="211" ht="45.0" customHeight="true">
      <c r="A211" t="s" s="4">
        <v>760</v>
      </c>
      <c r="B211" t="s" s="4">
        <v>1725</v>
      </c>
      <c r="C211" t="s" s="4">
        <v>97</v>
      </c>
      <c r="D211" t="s" s="4">
        <v>808</v>
      </c>
      <c r="E211" t="s" s="4">
        <v>809</v>
      </c>
      <c r="F211" t="s" s="4">
        <v>810</v>
      </c>
    </row>
    <row r="212" ht="45.0" customHeight="true">
      <c r="A212" t="s" s="4">
        <v>762</v>
      </c>
      <c r="B212" t="s" s="4">
        <v>1726</v>
      </c>
      <c r="C212" t="s" s="4">
        <v>97</v>
      </c>
      <c r="D212" t="s" s="4">
        <v>808</v>
      </c>
      <c r="E212" t="s" s="4">
        <v>809</v>
      </c>
      <c r="F212" t="s" s="4">
        <v>810</v>
      </c>
    </row>
    <row r="213" ht="45.0" customHeight="true">
      <c r="A213" t="s" s="4">
        <v>764</v>
      </c>
      <c r="B213" t="s" s="4">
        <v>1727</v>
      </c>
      <c r="C213" t="s" s="4">
        <v>97</v>
      </c>
      <c r="D213" t="s" s="4">
        <v>808</v>
      </c>
      <c r="E213" t="s" s="4">
        <v>809</v>
      </c>
      <c r="F213" t="s" s="4">
        <v>810</v>
      </c>
    </row>
    <row r="214" ht="45.0" customHeight="true">
      <c r="A214" t="s" s="4">
        <v>766</v>
      </c>
      <c r="B214" t="s" s="4">
        <v>1728</v>
      </c>
      <c r="C214" t="s" s="4">
        <v>97</v>
      </c>
      <c r="D214" t="s" s="4">
        <v>808</v>
      </c>
      <c r="E214" t="s" s="4">
        <v>809</v>
      </c>
      <c r="F214" t="s" s="4">
        <v>810</v>
      </c>
    </row>
    <row r="215" ht="45.0" customHeight="true">
      <c r="A215" t="s" s="4">
        <v>768</v>
      </c>
      <c r="B215" t="s" s="4">
        <v>1729</v>
      </c>
      <c r="C215" t="s" s="4">
        <v>97</v>
      </c>
      <c r="D215" t="s" s="4">
        <v>808</v>
      </c>
      <c r="E215" t="s" s="4">
        <v>809</v>
      </c>
      <c r="F215" t="s" s="4">
        <v>810</v>
      </c>
    </row>
    <row r="216" ht="45.0" customHeight="true">
      <c r="A216" t="s" s="4">
        <v>770</v>
      </c>
      <c r="B216" t="s" s="4">
        <v>1730</v>
      </c>
      <c r="C216" t="s" s="4">
        <v>97</v>
      </c>
      <c r="D216" t="s" s="4">
        <v>808</v>
      </c>
      <c r="E216" t="s" s="4">
        <v>809</v>
      </c>
      <c r="F216" t="s" s="4">
        <v>810</v>
      </c>
    </row>
    <row r="217" ht="45.0" customHeight="true">
      <c r="A217" t="s" s="4">
        <v>772</v>
      </c>
      <c r="B217" t="s" s="4">
        <v>1731</v>
      </c>
      <c r="C217" t="s" s="4">
        <v>97</v>
      </c>
      <c r="D217" t="s" s="4">
        <v>808</v>
      </c>
      <c r="E217" t="s" s="4">
        <v>809</v>
      </c>
      <c r="F217" t="s" s="4">
        <v>810</v>
      </c>
    </row>
    <row r="218" ht="45.0" customHeight="true">
      <c r="A218" t="s" s="4">
        <v>774</v>
      </c>
      <c r="B218" t="s" s="4">
        <v>1732</v>
      </c>
      <c r="C218" t="s" s="4">
        <v>97</v>
      </c>
      <c r="D218" t="s" s="4">
        <v>808</v>
      </c>
      <c r="E218" t="s" s="4">
        <v>809</v>
      </c>
      <c r="F218" t="s" s="4">
        <v>810</v>
      </c>
    </row>
    <row r="219" ht="45.0" customHeight="true">
      <c r="A219" t="s" s="4">
        <v>776</v>
      </c>
      <c r="B219" t="s" s="4">
        <v>1733</v>
      </c>
      <c r="C219" t="s" s="4">
        <v>97</v>
      </c>
      <c r="D219" t="s" s="4">
        <v>808</v>
      </c>
      <c r="E219" t="s" s="4">
        <v>809</v>
      </c>
      <c r="F219" t="s" s="4">
        <v>810</v>
      </c>
    </row>
    <row r="220" ht="45.0" customHeight="true">
      <c r="A220" t="s" s="4">
        <v>778</v>
      </c>
      <c r="B220" t="s" s="4">
        <v>1734</v>
      </c>
      <c r="C220" t="s" s="4">
        <v>1629</v>
      </c>
      <c r="D220" t="s" s="4">
        <v>539</v>
      </c>
      <c r="E220" t="s" s="4">
        <v>809</v>
      </c>
      <c r="F220" t="s" s="4">
        <v>810</v>
      </c>
    </row>
    <row r="221" ht="45.0" customHeight="true">
      <c r="A221" t="s" s="4">
        <v>780</v>
      </c>
      <c r="B221" t="s" s="4">
        <v>1735</v>
      </c>
      <c r="C221" t="s" s="4">
        <v>97</v>
      </c>
      <c r="D221" t="s" s="4">
        <v>808</v>
      </c>
      <c r="E221" t="s" s="4">
        <v>809</v>
      </c>
      <c r="F221" t="s" s="4">
        <v>810</v>
      </c>
    </row>
    <row r="222" ht="45.0" customHeight="true">
      <c r="A222" t="s" s="4">
        <v>782</v>
      </c>
      <c r="B222" t="s" s="4">
        <v>1736</v>
      </c>
      <c r="C222" t="s" s="4">
        <v>97</v>
      </c>
      <c r="D222" t="s" s="4">
        <v>808</v>
      </c>
      <c r="E222" t="s" s="4">
        <v>809</v>
      </c>
      <c r="F222" t="s" s="4">
        <v>810</v>
      </c>
    </row>
    <row r="223" ht="45.0" customHeight="true">
      <c r="A223" t="s" s="4">
        <v>784</v>
      </c>
      <c r="B223" t="s" s="4">
        <v>1737</v>
      </c>
      <c r="C223" t="s" s="4">
        <v>97</v>
      </c>
      <c r="D223" t="s" s="4">
        <v>808</v>
      </c>
      <c r="E223" t="s" s="4">
        <v>809</v>
      </c>
      <c r="F223" t="s" s="4">
        <v>810</v>
      </c>
    </row>
    <row r="224" ht="45.0" customHeight="true">
      <c r="A224" t="s" s="4">
        <v>786</v>
      </c>
      <c r="B224" t="s" s="4">
        <v>1738</v>
      </c>
      <c r="C224" t="s" s="4">
        <v>97</v>
      </c>
      <c r="D224" t="s" s="4">
        <v>808</v>
      </c>
      <c r="E224" t="s" s="4">
        <v>809</v>
      </c>
      <c r="F224" t="s" s="4">
        <v>810</v>
      </c>
    </row>
    <row r="225" ht="45.0" customHeight="true">
      <c r="A225" t="s" s="4">
        <v>788</v>
      </c>
      <c r="B225" t="s" s="4">
        <v>1739</v>
      </c>
      <c r="C225" t="s" s="4">
        <v>97</v>
      </c>
      <c r="D225" t="s" s="4">
        <v>808</v>
      </c>
      <c r="E225" t="s" s="4">
        <v>809</v>
      </c>
      <c r="F225" t="s" s="4">
        <v>810</v>
      </c>
    </row>
    <row r="226" ht="45.0" customHeight="true">
      <c r="A226" t="s" s="4">
        <v>790</v>
      </c>
      <c r="B226" t="s" s="4">
        <v>1740</v>
      </c>
      <c r="C226" t="s" s="4">
        <v>97</v>
      </c>
      <c r="D226" t="s" s="4">
        <v>808</v>
      </c>
      <c r="E226" t="s" s="4">
        <v>809</v>
      </c>
      <c r="F226" t="s" s="4">
        <v>810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17.578125" customWidth="true" bestFit="true"/>
    <col min="4" max="4" width="9.96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30.378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1741</v>
      </c>
      <c r="D2" t="s">
        <v>1742</v>
      </c>
      <c r="E2" t="s">
        <v>1743</v>
      </c>
      <c r="F2" t="s">
        <v>1744</v>
      </c>
    </row>
    <row r="3">
      <c r="A3" t="s" s="1">
        <v>801</v>
      </c>
      <c r="B3" s="1"/>
      <c r="C3" t="s" s="1">
        <v>1044</v>
      </c>
      <c r="D3" t="s" s="1">
        <v>1045</v>
      </c>
      <c r="E3" t="s" s="1">
        <v>804</v>
      </c>
      <c r="F3" t="s" s="1">
        <v>1046</v>
      </c>
    </row>
    <row r="4" ht="45.0" customHeight="true">
      <c r="A4" t="s" s="4">
        <v>93</v>
      </c>
      <c r="B4" t="s" s="4">
        <v>1745</v>
      </c>
      <c r="C4" t="s" s="4">
        <v>1746</v>
      </c>
      <c r="D4" t="s" s="4">
        <v>1747</v>
      </c>
      <c r="E4" t="s" s="4">
        <v>809</v>
      </c>
      <c r="F4" t="s" s="4">
        <v>1748</v>
      </c>
    </row>
    <row r="5" ht="45.0" customHeight="true">
      <c r="A5" t="s" s="4">
        <v>106</v>
      </c>
      <c r="B5" t="s" s="4">
        <v>1749</v>
      </c>
      <c r="C5" t="s" s="4">
        <v>1746</v>
      </c>
      <c r="D5" t="s" s="4">
        <v>1747</v>
      </c>
      <c r="E5" t="s" s="4">
        <v>809</v>
      </c>
      <c r="F5" t="s" s="4">
        <v>1748</v>
      </c>
    </row>
    <row r="6" ht="45.0" customHeight="true">
      <c r="A6" t="s" s="4">
        <v>113</v>
      </c>
      <c r="B6" t="s" s="4">
        <v>1750</v>
      </c>
      <c r="C6" t="s" s="4">
        <v>1746</v>
      </c>
      <c r="D6" t="s" s="4">
        <v>1747</v>
      </c>
      <c r="E6" t="s" s="4">
        <v>809</v>
      </c>
      <c r="F6" t="s" s="4">
        <v>1748</v>
      </c>
    </row>
    <row r="7" ht="45.0" customHeight="true">
      <c r="A7" t="s" s="4">
        <v>120</v>
      </c>
      <c r="B7" t="s" s="4">
        <v>1751</v>
      </c>
      <c r="C7" t="s" s="4">
        <v>1746</v>
      </c>
      <c r="D7" t="s" s="4">
        <v>1747</v>
      </c>
      <c r="E7" t="s" s="4">
        <v>809</v>
      </c>
      <c r="F7" t="s" s="4">
        <v>1748</v>
      </c>
    </row>
    <row r="8" ht="45.0" customHeight="true">
      <c r="A8" t="s" s="4">
        <v>127</v>
      </c>
      <c r="B8" t="s" s="4">
        <v>1752</v>
      </c>
      <c r="C8" t="s" s="4">
        <v>1746</v>
      </c>
      <c r="D8" t="s" s="4">
        <v>1747</v>
      </c>
      <c r="E8" t="s" s="4">
        <v>809</v>
      </c>
      <c r="F8" t="s" s="4">
        <v>1748</v>
      </c>
    </row>
    <row r="9" ht="45.0" customHeight="true">
      <c r="A9" t="s" s="4">
        <v>134</v>
      </c>
      <c r="B9" t="s" s="4">
        <v>1753</v>
      </c>
      <c r="C9" t="s" s="4">
        <v>1746</v>
      </c>
      <c r="D9" t="s" s="4">
        <v>1747</v>
      </c>
      <c r="E9" t="s" s="4">
        <v>809</v>
      </c>
      <c r="F9" t="s" s="4">
        <v>1748</v>
      </c>
    </row>
    <row r="10" ht="45.0" customHeight="true">
      <c r="A10" t="s" s="4">
        <v>141</v>
      </c>
      <c r="B10" t="s" s="4">
        <v>1754</v>
      </c>
      <c r="C10" t="s" s="4">
        <v>1746</v>
      </c>
      <c r="D10" t="s" s="4">
        <v>1747</v>
      </c>
      <c r="E10" t="s" s="4">
        <v>809</v>
      </c>
      <c r="F10" t="s" s="4">
        <v>1748</v>
      </c>
    </row>
    <row r="11" ht="45.0" customHeight="true">
      <c r="A11" t="s" s="4">
        <v>148</v>
      </c>
      <c r="B11" t="s" s="4">
        <v>1755</v>
      </c>
      <c r="C11" t="s" s="4">
        <v>1746</v>
      </c>
      <c r="D11" t="s" s="4">
        <v>1747</v>
      </c>
      <c r="E11" t="s" s="4">
        <v>809</v>
      </c>
      <c r="F11" t="s" s="4">
        <v>1748</v>
      </c>
    </row>
    <row r="12" ht="45.0" customHeight="true">
      <c r="A12" t="s" s="4">
        <v>154</v>
      </c>
      <c r="B12" t="s" s="4">
        <v>1756</v>
      </c>
      <c r="C12" t="s" s="4">
        <v>1746</v>
      </c>
      <c r="D12" t="s" s="4">
        <v>1747</v>
      </c>
      <c r="E12" t="s" s="4">
        <v>809</v>
      </c>
      <c r="F12" t="s" s="4">
        <v>1748</v>
      </c>
    </row>
    <row r="13" ht="45.0" customHeight="true">
      <c r="A13" t="s" s="4">
        <v>161</v>
      </c>
      <c r="B13" t="s" s="4">
        <v>1757</v>
      </c>
      <c r="C13" t="s" s="4">
        <v>1746</v>
      </c>
      <c r="D13" t="s" s="4">
        <v>1747</v>
      </c>
      <c r="E13" t="s" s="4">
        <v>809</v>
      </c>
      <c r="F13" t="s" s="4">
        <v>1748</v>
      </c>
    </row>
    <row r="14" ht="45.0" customHeight="true">
      <c r="A14" t="s" s="4">
        <v>168</v>
      </c>
      <c r="B14" t="s" s="4">
        <v>1758</v>
      </c>
      <c r="C14" t="s" s="4">
        <v>1746</v>
      </c>
      <c r="D14" t="s" s="4">
        <v>1747</v>
      </c>
      <c r="E14" t="s" s="4">
        <v>809</v>
      </c>
      <c r="F14" t="s" s="4">
        <v>1748</v>
      </c>
    </row>
    <row r="15" ht="45.0" customHeight="true">
      <c r="A15" t="s" s="4">
        <v>174</v>
      </c>
      <c r="B15" t="s" s="4">
        <v>1759</v>
      </c>
      <c r="C15" t="s" s="4">
        <v>1746</v>
      </c>
      <c r="D15" t="s" s="4">
        <v>1747</v>
      </c>
      <c r="E15" t="s" s="4">
        <v>809</v>
      </c>
      <c r="F15" t="s" s="4">
        <v>1748</v>
      </c>
    </row>
    <row r="16" ht="45.0" customHeight="true">
      <c r="A16" t="s" s="4">
        <v>181</v>
      </c>
      <c r="B16" t="s" s="4">
        <v>1760</v>
      </c>
      <c r="C16" t="s" s="4">
        <v>1746</v>
      </c>
      <c r="D16" t="s" s="4">
        <v>1747</v>
      </c>
      <c r="E16" t="s" s="4">
        <v>809</v>
      </c>
      <c r="F16" t="s" s="4">
        <v>1748</v>
      </c>
    </row>
    <row r="17" ht="45.0" customHeight="true">
      <c r="A17" t="s" s="4">
        <v>190</v>
      </c>
      <c r="B17" t="s" s="4">
        <v>1761</v>
      </c>
      <c r="C17" t="s" s="4">
        <v>1746</v>
      </c>
      <c r="D17" t="s" s="4">
        <v>1762</v>
      </c>
      <c r="E17" t="s" s="4">
        <v>809</v>
      </c>
      <c r="F17" t="s" s="4">
        <v>1748</v>
      </c>
    </row>
    <row r="18" ht="45.0" customHeight="true">
      <c r="A18" t="s" s="4">
        <v>196</v>
      </c>
      <c r="B18" t="s" s="4">
        <v>1763</v>
      </c>
      <c r="C18" t="s" s="4">
        <v>1746</v>
      </c>
      <c r="D18" t="s" s="4">
        <v>1762</v>
      </c>
      <c r="E18" t="s" s="4">
        <v>809</v>
      </c>
      <c r="F18" t="s" s="4">
        <v>1748</v>
      </c>
    </row>
    <row r="19" ht="45.0" customHeight="true">
      <c r="A19" t="s" s="4">
        <v>203</v>
      </c>
      <c r="B19" t="s" s="4">
        <v>1764</v>
      </c>
      <c r="C19" t="s" s="4">
        <v>1746</v>
      </c>
      <c r="D19" t="s" s="4">
        <v>1762</v>
      </c>
      <c r="E19" t="s" s="4">
        <v>809</v>
      </c>
      <c r="F19" t="s" s="4">
        <v>1748</v>
      </c>
    </row>
    <row r="20" ht="45.0" customHeight="true">
      <c r="A20" t="s" s="4">
        <v>213</v>
      </c>
      <c r="B20" t="s" s="4">
        <v>1765</v>
      </c>
      <c r="C20" t="s" s="4">
        <v>1746</v>
      </c>
      <c r="D20" t="s" s="4">
        <v>1766</v>
      </c>
      <c r="E20" t="s" s="4">
        <v>809</v>
      </c>
      <c r="F20" t="s" s="4">
        <v>1748</v>
      </c>
    </row>
    <row r="21" ht="45.0" customHeight="true">
      <c r="A21" t="s" s="4">
        <v>219</v>
      </c>
      <c r="B21" t="s" s="4">
        <v>1767</v>
      </c>
      <c r="C21" t="s" s="4">
        <v>1746</v>
      </c>
      <c r="D21" t="s" s="4">
        <v>1766</v>
      </c>
      <c r="E21" t="s" s="4">
        <v>809</v>
      </c>
      <c r="F21" t="s" s="4">
        <v>1748</v>
      </c>
    </row>
    <row r="22" ht="45.0" customHeight="true">
      <c r="A22" t="s" s="4">
        <v>225</v>
      </c>
      <c r="B22" t="s" s="4">
        <v>1768</v>
      </c>
      <c r="C22" t="s" s="4">
        <v>1746</v>
      </c>
      <c r="D22" t="s" s="4">
        <v>1766</v>
      </c>
      <c r="E22" t="s" s="4">
        <v>809</v>
      </c>
      <c r="F22" t="s" s="4">
        <v>1748</v>
      </c>
    </row>
    <row r="23" ht="45.0" customHeight="true">
      <c r="A23" t="s" s="4">
        <v>231</v>
      </c>
      <c r="B23" t="s" s="4">
        <v>1769</v>
      </c>
      <c r="C23" t="s" s="4">
        <v>1746</v>
      </c>
      <c r="D23" t="s" s="4">
        <v>1766</v>
      </c>
      <c r="E23" t="s" s="4">
        <v>809</v>
      </c>
      <c r="F23" t="s" s="4">
        <v>1748</v>
      </c>
    </row>
    <row r="24" ht="45.0" customHeight="true">
      <c r="A24" t="s" s="4">
        <v>238</v>
      </c>
      <c r="B24" t="s" s="4">
        <v>1770</v>
      </c>
      <c r="C24" t="s" s="4">
        <v>1746</v>
      </c>
      <c r="D24" t="s" s="4">
        <v>1766</v>
      </c>
      <c r="E24" t="s" s="4">
        <v>809</v>
      </c>
      <c r="F24" t="s" s="4">
        <v>1748</v>
      </c>
    </row>
    <row r="25" ht="45.0" customHeight="true">
      <c r="A25" t="s" s="4">
        <v>248</v>
      </c>
      <c r="B25" t="s" s="4">
        <v>1771</v>
      </c>
      <c r="C25" t="s" s="4">
        <v>1746</v>
      </c>
      <c r="D25" t="s" s="4">
        <v>1772</v>
      </c>
      <c r="E25" t="s" s="4">
        <v>809</v>
      </c>
      <c r="F25" t="s" s="4">
        <v>1748</v>
      </c>
    </row>
    <row r="26" ht="45.0" customHeight="true">
      <c r="A26" t="s" s="4">
        <v>283</v>
      </c>
      <c r="B26" t="s" s="4">
        <v>1773</v>
      </c>
      <c r="C26" t="s" s="4">
        <v>1746</v>
      </c>
      <c r="D26" t="s" s="4">
        <v>1747</v>
      </c>
      <c r="E26" t="s" s="4">
        <v>809</v>
      </c>
      <c r="F26" t="s" s="4">
        <v>1748</v>
      </c>
    </row>
    <row r="27" ht="45.0" customHeight="true">
      <c r="A27" t="s" s="4">
        <v>287</v>
      </c>
      <c r="B27" t="s" s="4">
        <v>1774</v>
      </c>
      <c r="C27" t="s" s="4">
        <v>1746</v>
      </c>
      <c r="D27" t="s" s="4">
        <v>1747</v>
      </c>
      <c r="E27" t="s" s="4">
        <v>809</v>
      </c>
      <c r="F27" t="s" s="4">
        <v>1748</v>
      </c>
    </row>
    <row r="28" ht="45.0" customHeight="true">
      <c r="A28" t="s" s="4">
        <v>289</v>
      </c>
      <c r="B28" t="s" s="4">
        <v>1775</v>
      </c>
      <c r="C28" t="s" s="4">
        <v>1746</v>
      </c>
      <c r="D28" t="s" s="4">
        <v>1747</v>
      </c>
      <c r="E28" t="s" s="4">
        <v>809</v>
      </c>
      <c r="F28" t="s" s="4">
        <v>1748</v>
      </c>
    </row>
    <row r="29" ht="45.0" customHeight="true">
      <c r="A29" t="s" s="4">
        <v>291</v>
      </c>
      <c r="B29" t="s" s="4">
        <v>1776</v>
      </c>
      <c r="C29" t="s" s="4">
        <v>1746</v>
      </c>
      <c r="D29" t="s" s="4">
        <v>1747</v>
      </c>
      <c r="E29" t="s" s="4">
        <v>809</v>
      </c>
      <c r="F29" t="s" s="4">
        <v>1748</v>
      </c>
    </row>
    <row r="30" ht="45.0" customHeight="true">
      <c r="A30" t="s" s="4">
        <v>293</v>
      </c>
      <c r="B30" t="s" s="4">
        <v>1777</v>
      </c>
      <c r="C30" t="s" s="4">
        <v>1746</v>
      </c>
      <c r="D30" t="s" s="4">
        <v>1747</v>
      </c>
      <c r="E30" t="s" s="4">
        <v>809</v>
      </c>
      <c r="F30" t="s" s="4">
        <v>1748</v>
      </c>
    </row>
    <row r="31" ht="45.0" customHeight="true">
      <c r="A31" t="s" s="4">
        <v>295</v>
      </c>
      <c r="B31" t="s" s="4">
        <v>1778</v>
      </c>
      <c r="C31" t="s" s="4">
        <v>1746</v>
      </c>
      <c r="D31" t="s" s="4">
        <v>1747</v>
      </c>
      <c r="E31" t="s" s="4">
        <v>809</v>
      </c>
      <c r="F31" t="s" s="4">
        <v>1748</v>
      </c>
    </row>
    <row r="32" ht="45.0" customHeight="true">
      <c r="A32" t="s" s="4">
        <v>297</v>
      </c>
      <c r="B32" t="s" s="4">
        <v>1779</v>
      </c>
      <c r="C32" t="s" s="4">
        <v>1746</v>
      </c>
      <c r="D32" t="s" s="4">
        <v>1747</v>
      </c>
      <c r="E32" t="s" s="4">
        <v>809</v>
      </c>
      <c r="F32" t="s" s="4">
        <v>1748</v>
      </c>
    </row>
    <row r="33" ht="45.0" customHeight="true">
      <c r="A33" t="s" s="4">
        <v>299</v>
      </c>
      <c r="B33" t="s" s="4">
        <v>1780</v>
      </c>
      <c r="C33" t="s" s="4">
        <v>1746</v>
      </c>
      <c r="D33" t="s" s="4">
        <v>1747</v>
      </c>
      <c r="E33" t="s" s="4">
        <v>809</v>
      </c>
      <c r="F33" t="s" s="4">
        <v>1748</v>
      </c>
    </row>
    <row r="34" ht="45.0" customHeight="true">
      <c r="A34" t="s" s="4">
        <v>301</v>
      </c>
      <c r="B34" t="s" s="4">
        <v>1781</v>
      </c>
      <c r="C34" t="s" s="4">
        <v>1746</v>
      </c>
      <c r="D34" t="s" s="4">
        <v>1747</v>
      </c>
      <c r="E34" t="s" s="4">
        <v>809</v>
      </c>
      <c r="F34" t="s" s="4">
        <v>1748</v>
      </c>
    </row>
    <row r="35" ht="45.0" customHeight="true">
      <c r="A35" t="s" s="4">
        <v>303</v>
      </c>
      <c r="B35" t="s" s="4">
        <v>1782</v>
      </c>
      <c r="C35" t="s" s="4">
        <v>1746</v>
      </c>
      <c r="D35" t="s" s="4">
        <v>1747</v>
      </c>
      <c r="E35" t="s" s="4">
        <v>809</v>
      </c>
      <c r="F35" t="s" s="4">
        <v>1748</v>
      </c>
    </row>
    <row r="36" ht="45.0" customHeight="true">
      <c r="A36" t="s" s="4">
        <v>305</v>
      </c>
      <c r="B36" t="s" s="4">
        <v>1783</v>
      </c>
      <c r="C36" t="s" s="4">
        <v>1746</v>
      </c>
      <c r="D36" t="s" s="4">
        <v>1747</v>
      </c>
      <c r="E36" t="s" s="4">
        <v>809</v>
      </c>
      <c r="F36" t="s" s="4">
        <v>1748</v>
      </c>
    </row>
    <row r="37" ht="45.0" customHeight="true">
      <c r="A37" t="s" s="4">
        <v>307</v>
      </c>
      <c r="B37" t="s" s="4">
        <v>1784</v>
      </c>
      <c r="C37" t="s" s="4">
        <v>1746</v>
      </c>
      <c r="D37" t="s" s="4">
        <v>1747</v>
      </c>
      <c r="E37" t="s" s="4">
        <v>809</v>
      </c>
      <c r="F37" t="s" s="4">
        <v>1748</v>
      </c>
    </row>
    <row r="38" ht="45.0" customHeight="true">
      <c r="A38" t="s" s="4">
        <v>309</v>
      </c>
      <c r="B38" t="s" s="4">
        <v>1785</v>
      </c>
      <c r="C38" t="s" s="4">
        <v>1746</v>
      </c>
      <c r="D38" t="s" s="4">
        <v>1747</v>
      </c>
      <c r="E38" t="s" s="4">
        <v>809</v>
      </c>
      <c r="F38" t="s" s="4">
        <v>1748</v>
      </c>
    </row>
    <row r="39" ht="45.0" customHeight="true">
      <c r="A39" t="s" s="4">
        <v>311</v>
      </c>
      <c r="B39" t="s" s="4">
        <v>1786</v>
      </c>
      <c r="C39" t="s" s="4">
        <v>1746</v>
      </c>
      <c r="D39" t="s" s="4">
        <v>1762</v>
      </c>
      <c r="E39" t="s" s="4">
        <v>809</v>
      </c>
      <c r="F39" t="s" s="4">
        <v>1748</v>
      </c>
    </row>
    <row r="40" ht="45.0" customHeight="true">
      <c r="A40" t="s" s="4">
        <v>313</v>
      </c>
      <c r="B40" t="s" s="4">
        <v>1787</v>
      </c>
      <c r="C40" t="s" s="4">
        <v>1746</v>
      </c>
      <c r="D40" t="s" s="4">
        <v>1762</v>
      </c>
      <c r="E40" t="s" s="4">
        <v>809</v>
      </c>
      <c r="F40" t="s" s="4">
        <v>1748</v>
      </c>
    </row>
    <row r="41" ht="45.0" customHeight="true">
      <c r="A41" t="s" s="4">
        <v>315</v>
      </c>
      <c r="B41" t="s" s="4">
        <v>1788</v>
      </c>
      <c r="C41" t="s" s="4">
        <v>1746</v>
      </c>
      <c r="D41" t="s" s="4">
        <v>1762</v>
      </c>
      <c r="E41" t="s" s="4">
        <v>809</v>
      </c>
      <c r="F41" t="s" s="4">
        <v>1748</v>
      </c>
    </row>
    <row r="42" ht="45.0" customHeight="true">
      <c r="A42" t="s" s="4">
        <v>317</v>
      </c>
      <c r="B42" t="s" s="4">
        <v>1789</v>
      </c>
      <c r="C42" t="s" s="4">
        <v>1746</v>
      </c>
      <c r="D42" t="s" s="4">
        <v>1766</v>
      </c>
      <c r="E42" t="s" s="4">
        <v>809</v>
      </c>
      <c r="F42" t="s" s="4">
        <v>1748</v>
      </c>
    </row>
    <row r="43" ht="45.0" customHeight="true">
      <c r="A43" t="s" s="4">
        <v>319</v>
      </c>
      <c r="B43" t="s" s="4">
        <v>1790</v>
      </c>
      <c r="C43" t="s" s="4">
        <v>1746</v>
      </c>
      <c r="D43" t="s" s="4">
        <v>1766</v>
      </c>
      <c r="E43" t="s" s="4">
        <v>809</v>
      </c>
      <c r="F43" t="s" s="4">
        <v>1748</v>
      </c>
    </row>
    <row r="44" ht="45.0" customHeight="true">
      <c r="A44" t="s" s="4">
        <v>321</v>
      </c>
      <c r="B44" t="s" s="4">
        <v>1791</v>
      </c>
      <c r="C44" t="s" s="4">
        <v>1746</v>
      </c>
      <c r="D44" t="s" s="4">
        <v>1766</v>
      </c>
      <c r="E44" t="s" s="4">
        <v>809</v>
      </c>
      <c r="F44" t="s" s="4">
        <v>1748</v>
      </c>
    </row>
    <row r="45" ht="45.0" customHeight="true">
      <c r="A45" t="s" s="4">
        <v>323</v>
      </c>
      <c r="B45" t="s" s="4">
        <v>1792</v>
      </c>
      <c r="C45" t="s" s="4">
        <v>1746</v>
      </c>
      <c r="D45" t="s" s="4">
        <v>1766</v>
      </c>
      <c r="E45" t="s" s="4">
        <v>809</v>
      </c>
      <c r="F45" t="s" s="4">
        <v>1748</v>
      </c>
    </row>
    <row r="46" ht="45.0" customHeight="true">
      <c r="A46" t="s" s="4">
        <v>325</v>
      </c>
      <c r="B46" t="s" s="4">
        <v>1793</v>
      </c>
      <c r="C46" t="s" s="4">
        <v>1746</v>
      </c>
      <c r="D46" t="s" s="4">
        <v>1766</v>
      </c>
      <c r="E46" t="s" s="4">
        <v>809</v>
      </c>
      <c r="F46" t="s" s="4">
        <v>1748</v>
      </c>
    </row>
    <row r="47" ht="45.0" customHeight="true">
      <c r="A47" t="s" s="4">
        <v>327</v>
      </c>
      <c r="B47" t="s" s="4">
        <v>1794</v>
      </c>
      <c r="C47" t="s" s="4">
        <v>1746</v>
      </c>
      <c r="D47" t="s" s="4">
        <v>1772</v>
      </c>
      <c r="E47" t="s" s="4">
        <v>809</v>
      </c>
      <c r="F47" t="s" s="4">
        <v>1748</v>
      </c>
    </row>
    <row r="48" ht="45.0" customHeight="true">
      <c r="A48" t="s" s="4">
        <v>332</v>
      </c>
      <c r="B48" t="s" s="4">
        <v>1795</v>
      </c>
      <c r="C48" t="s" s="4">
        <v>1746</v>
      </c>
      <c r="D48" t="s" s="4">
        <v>1796</v>
      </c>
      <c r="E48" t="s" s="4">
        <v>809</v>
      </c>
      <c r="F48" t="s" s="4">
        <v>1748</v>
      </c>
    </row>
    <row r="49" ht="45.0" customHeight="true">
      <c r="A49" t="s" s="4">
        <v>336</v>
      </c>
      <c r="B49" t="s" s="4">
        <v>1797</v>
      </c>
      <c r="C49" t="s" s="4">
        <v>1746</v>
      </c>
      <c r="D49" t="s" s="4">
        <v>1796</v>
      </c>
      <c r="E49" t="s" s="4">
        <v>809</v>
      </c>
      <c r="F49" t="s" s="4">
        <v>1748</v>
      </c>
    </row>
    <row r="50" ht="45.0" customHeight="true">
      <c r="A50" t="s" s="4">
        <v>340</v>
      </c>
      <c r="B50" t="s" s="4">
        <v>1798</v>
      </c>
      <c r="C50" t="s" s="4">
        <v>1746</v>
      </c>
      <c r="D50" t="s" s="4">
        <v>1799</v>
      </c>
      <c r="E50" t="s" s="4">
        <v>809</v>
      </c>
      <c r="F50" t="s" s="4">
        <v>1748</v>
      </c>
    </row>
    <row r="51" ht="45.0" customHeight="true">
      <c r="A51" t="s" s="4">
        <v>342</v>
      </c>
      <c r="B51" t="s" s="4">
        <v>1800</v>
      </c>
      <c r="C51" t="s" s="4">
        <v>1746</v>
      </c>
      <c r="D51" t="s" s="4">
        <v>1799</v>
      </c>
      <c r="E51" t="s" s="4">
        <v>809</v>
      </c>
      <c r="F51" t="s" s="4">
        <v>1748</v>
      </c>
    </row>
    <row r="52" ht="45.0" customHeight="true">
      <c r="A52" t="s" s="4">
        <v>344</v>
      </c>
      <c r="B52" t="s" s="4">
        <v>1801</v>
      </c>
      <c r="C52" t="s" s="4">
        <v>1746</v>
      </c>
      <c r="D52" t="s" s="4">
        <v>1799</v>
      </c>
      <c r="E52" t="s" s="4">
        <v>809</v>
      </c>
      <c r="F52" t="s" s="4">
        <v>1748</v>
      </c>
    </row>
    <row r="53" ht="45.0" customHeight="true">
      <c r="A53" t="s" s="4">
        <v>348</v>
      </c>
      <c r="B53" t="s" s="4">
        <v>1802</v>
      </c>
      <c r="C53" t="s" s="4">
        <v>1746</v>
      </c>
      <c r="D53" t="s" s="4">
        <v>1803</v>
      </c>
      <c r="E53" t="s" s="4">
        <v>809</v>
      </c>
      <c r="F53" t="s" s="4">
        <v>1748</v>
      </c>
    </row>
    <row r="54" ht="45.0" customHeight="true">
      <c r="A54" t="s" s="4">
        <v>350</v>
      </c>
      <c r="B54" t="s" s="4">
        <v>1804</v>
      </c>
      <c r="C54" t="s" s="4">
        <v>1746</v>
      </c>
      <c r="D54" t="s" s="4">
        <v>1803</v>
      </c>
      <c r="E54" t="s" s="4">
        <v>809</v>
      </c>
      <c r="F54" t="s" s="4">
        <v>1748</v>
      </c>
    </row>
    <row r="55" ht="45.0" customHeight="true">
      <c r="A55" t="s" s="4">
        <v>352</v>
      </c>
      <c r="B55" t="s" s="4">
        <v>1805</v>
      </c>
      <c r="C55" t="s" s="4">
        <v>1746</v>
      </c>
      <c r="D55" t="s" s="4">
        <v>1803</v>
      </c>
      <c r="E55" t="s" s="4">
        <v>809</v>
      </c>
      <c r="F55" t="s" s="4">
        <v>1748</v>
      </c>
    </row>
    <row r="56" ht="45.0" customHeight="true">
      <c r="A56" t="s" s="4">
        <v>354</v>
      </c>
      <c r="B56" t="s" s="4">
        <v>1806</v>
      </c>
      <c r="C56" t="s" s="4">
        <v>1746</v>
      </c>
      <c r="D56" t="s" s="4">
        <v>1803</v>
      </c>
      <c r="E56" t="s" s="4">
        <v>809</v>
      </c>
      <c r="F56" t="s" s="4">
        <v>1748</v>
      </c>
    </row>
    <row r="57" ht="45.0" customHeight="true">
      <c r="A57" t="s" s="4">
        <v>356</v>
      </c>
      <c r="B57" t="s" s="4">
        <v>1807</v>
      </c>
      <c r="C57" t="s" s="4">
        <v>1746</v>
      </c>
      <c r="D57" t="s" s="4">
        <v>1803</v>
      </c>
      <c r="E57" t="s" s="4">
        <v>809</v>
      </c>
      <c r="F57" t="s" s="4">
        <v>1748</v>
      </c>
    </row>
    <row r="58" ht="45.0" customHeight="true">
      <c r="A58" t="s" s="4">
        <v>360</v>
      </c>
      <c r="B58" t="s" s="4">
        <v>1808</v>
      </c>
      <c r="C58" t="s" s="4">
        <v>1746</v>
      </c>
      <c r="D58" t="s" s="4">
        <v>1809</v>
      </c>
      <c r="E58" t="s" s="4">
        <v>809</v>
      </c>
      <c r="F58" t="s" s="4">
        <v>1748</v>
      </c>
    </row>
    <row r="59" ht="45.0" customHeight="true">
      <c r="A59" t="s" s="4">
        <v>362</v>
      </c>
      <c r="B59" t="s" s="4">
        <v>1810</v>
      </c>
      <c r="C59" t="s" s="4">
        <v>1746</v>
      </c>
      <c r="D59" t="s" s="4">
        <v>1796</v>
      </c>
      <c r="E59" t="s" s="4">
        <v>809</v>
      </c>
      <c r="F59" t="s" s="4">
        <v>1748</v>
      </c>
    </row>
    <row r="60" ht="45.0" customHeight="true">
      <c r="A60" t="s" s="4">
        <v>364</v>
      </c>
      <c r="B60" t="s" s="4">
        <v>1811</v>
      </c>
      <c r="C60" t="s" s="4">
        <v>1746</v>
      </c>
      <c r="D60" t="s" s="4">
        <v>1796</v>
      </c>
      <c r="E60" t="s" s="4">
        <v>809</v>
      </c>
      <c r="F60" t="s" s="4">
        <v>1748</v>
      </c>
    </row>
    <row r="61" ht="45.0" customHeight="true">
      <c r="A61" t="s" s="4">
        <v>366</v>
      </c>
      <c r="B61" t="s" s="4">
        <v>1812</v>
      </c>
      <c r="C61" t="s" s="4">
        <v>1746</v>
      </c>
      <c r="D61" t="s" s="4">
        <v>1796</v>
      </c>
      <c r="E61" t="s" s="4">
        <v>809</v>
      </c>
      <c r="F61" t="s" s="4">
        <v>1748</v>
      </c>
    </row>
    <row r="62" ht="45.0" customHeight="true">
      <c r="A62" t="s" s="4">
        <v>368</v>
      </c>
      <c r="B62" t="s" s="4">
        <v>1813</v>
      </c>
      <c r="C62" t="s" s="4">
        <v>1746</v>
      </c>
      <c r="D62" t="s" s="4">
        <v>1796</v>
      </c>
      <c r="E62" t="s" s="4">
        <v>809</v>
      </c>
      <c r="F62" t="s" s="4">
        <v>1748</v>
      </c>
    </row>
    <row r="63" ht="45.0" customHeight="true">
      <c r="A63" t="s" s="4">
        <v>370</v>
      </c>
      <c r="B63" t="s" s="4">
        <v>1814</v>
      </c>
      <c r="C63" t="s" s="4">
        <v>1746</v>
      </c>
      <c r="D63" t="s" s="4">
        <v>1796</v>
      </c>
      <c r="E63" t="s" s="4">
        <v>809</v>
      </c>
      <c r="F63" t="s" s="4">
        <v>1748</v>
      </c>
    </row>
    <row r="64" ht="45.0" customHeight="true">
      <c r="A64" t="s" s="4">
        <v>372</v>
      </c>
      <c r="B64" t="s" s="4">
        <v>1815</v>
      </c>
      <c r="C64" t="s" s="4">
        <v>1746</v>
      </c>
      <c r="D64" t="s" s="4">
        <v>1796</v>
      </c>
      <c r="E64" t="s" s="4">
        <v>809</v>
      </c>
      <c r="F64" t="s" s="4">
        <v>1748</v>
      </c>
    </row>
    <row r="65" ht="45.0" customHeight="true">
      <c r="A65" t="s" s="4">
        <v>374</v>
      </c>
      <c r="B65" t="s" s="4">
        <v>1816</v>
      </c>
      <c r="C65" t="s" s="4">
        <v>1746</v>
      </c>
      <c r="D65" t="s" s="4">
        <v>1796</v>
      </c>
      <c r="E65" t="s" s="4">
        <v>809</v>
      </c>
      <c r="F65" t="s" s="4">
        <v>1748</v>
      </c>
    </row>
    <row r="66" ht="45.0" customHeight="true">
      <c r="A66" t="s" s="4">
        <v>376</v>
      </c>
      <c r="B66" t="s" s="4">
        <v>1817</v>
      </c>
      <c r="C66" t="s" s="4">
        <v>1746</v>
      </c>
      <c r="D66" t="s" s="4">
        <v>1796</v>
      </c>
      <c r="E66" t="s" s="4">
        <v>809</v>
      </c>
      <c r="F66" t="s" s="4">
        <v>1748</v>
      </c>
    </row>
    <row r="67" ht="45.0" customHeight="true">
      <c r="A67" t="s" s="4">
        <v>378</v>
      </c>
      <c r="B67" t="s" s="4">
        <v>1818</v>
      </c>
      <c r="C67" t="s" s="4">
        <v>1746</v>
      </c>
      <c r="D67" t="s" s="4">
        <v>1796</v>
      </c>
      <c r="E67" t="s" s="4">
        <v>809</v>
      </c>
      <c r="F67" t="s" s="4">
        <v>1748</v>
      </c>
    </row>
    <row r="68" ht="45.0" customHeight="true">
      <c r="A68" t="s" s="4">
        <v>380</v>
      </c>
      <c r="B68" t="s" s="4">
        <v>1819</v>
      </c>
      <c r="C68" t="s" s="4">
        <v>1746</v>
      </c>
      <c r="D68" t="s" s="4">
        <v>1796</v>
      </c>
      <c r="E68" t="s" s="4">
        <v>809</v>
      </c>
      <c r="F68" t="s" s="4">
        <v>1748</v>
      </c>
    </row>
    <row r="69" ht="45.0" customHeight="true">
      <c r="A69" t="s" s="4">
        <v>382</v>
      </c>
      <c r="B69" t="s" s="4">
        <v>1820</v>
      </c>
      <c r="C69" t="s" s="4">
        <v>1746</v>
      </c>
      <c r="D69" t="s" s="4">
        <v>1796</v>
      </c>
      <c r="E69" t="s" s="4">
        <v>809</v>
      </c>
      <c r="F69" t="s" s="4">
        <v>1748</v>
      </c>
    </row>
    <row r="70" ht="45.0" customHeight="true">
      <c r="A70" t="s" s="4">
        <v>385</v>
      </c>
      <c r="B70" t="s" s="4">
        <v>1821</v>
      </c>
      <c r="C70" t="s" s="4">
        <v>1746</v>
      </c>
      <c r="D70" t="s" s="4">
        <v>1796</v>
      </c>
      <c r="E70" t="s" s="4">
        <v>809</v>
      </c>
      <c r="F70" t="s" s="4">
        <v>1748</v>
      </c>
    </row>
    <row r="71" ht="45.0" customHeight="true">
      <c r="A71" t="s" s="4">
        <v>390</v>
      </c>
      <c r="B71" t="s" s="4">
        <v>1822</v>
      </c>
      <c r="C71" t="s" s="4">
        <v>1746</v>
      </c>
      <c r="D71" t="s" s="4">
        <v>1796</v>
      </c>
      <c r="E71" t="s" s="4">
        <v>809</v>
      </c>
      <c r="F71" t="s" s="4">
        <v>1748</v>
      </c>
    </row>
    <row r="72" ht="45.0" customHeight="true">
      <c r="A72" t="s" s="4">
        <v>393</v>
      </c>
      <c r="B72" t="s" s="4">
        <v>1823</v>
      </c>
      <c r="C72" t="s" s="4">
        <v>1746</v>
      </c>
      <c r="D72" t="s" s="4">
        <v>1796</v>
      </c>
      <c r="E72" t="s" s="4">
        <v>809</v>
      </c>
      <c r="F72" t="s" s="4">
        <v>1748</v>
      </c>
    </row>
    <row r="73" ht="45.0" customHeight="true">
      <c r="A73" t="s" s="4">
        <v>395</v>
      </c>
      <c r="B73" t="s" s="4">
        <v>1824</v>
      </c>
      <c r="C73" t="s" s="4">
        <v>1746</v>
      </c>
      <c r="D73" t="s" s="4">
        <v>1796</v>
      </c>
      <c r="E73" t="s" s="4">
        <v>809</v>
      </c>
      <c r="F73" t="s" s="4">
        <v>1748</v>
      </c>
    </row>
    <row r="74" ht="45.0" customHeight="true">
      <c r="A74" t="s" s="4">
        <v>397</v>
      </c>
      <c r="B74" t="s" s="4">
        <v>1825</v>
      </c>
      <c r="C74" t="s" s="4">
        <v>1746</v>
      </c>
      <c r="D74" t="s" s="4">
        <v>1796</v>
      </c>
      <c r="E74" t="s" s="4">
        <v>809</v>
      </c>
      <c r="F74" t="s" s="4">
        <v>1748</v>
      </c>
    </row>
    <row r="75" ht="45.0" customHeight="true">
      <c r="A75" t="s" s="4">
        <v>399</v>
      </c>
      <c r="B75" t="s" s="4">
        <v>1826</v>
      </c>
      <c r="C75" t="s" s="4">
        <v>1746</v>
      </c>
      <c r="D75" t="s" s="4">
        <v>1796</v>
      </c>
      <c r="E75" t="s" s="4">
        <v>809</v>
      </c>
      <c r="F75" t="s" s="4">
        <v>1748</v>
      </c>
    </row>
    <row r="76" ht="45.0" customHeight="true">
      <c r="A76" t="s" s="4">
        <v>401</v>
      </c>
      <c r="B76" t="s" s="4">
        <v>1827</v>
      </c>
      <c r="C76" t="s" s="4">
        <v>1746</v>
      </c>
      <c r="D76" t="s" s="4">
        <v>1796</v>
      </c>
      <c r="E76" t="s" s="4">
        <v>809</v>
      </c>
      <c r="F76" t="s" s="4">
        <v>1748</v>
      </c>
    </row>
    <row r="77" ht="45.0" customHeight="true">
      <c r="A77" t="s" s="4">
        <v>404</v>
      </c>
      <c r="B77" t="s" s="4">
        <v>1828</v>
      </c>
      <c r="C77" t="s" s="4">
        <v>1746</v>
      </c>
      <c r="D77" t="s" s="4">
        <v>1796</v>
      </c>
      <c r="E77" t="s" s="4">
        <v>809</v>
      </c>
      <c r="F77" t="s" s="4">
        <v>1748</v>
      </c>
    </row>
    <row r="78" ht="45.0" customHeight="true">
      <c r="A78" t="s" s="4">
        <v>406</v>
      </c>
      <c r="B78" t="s" s="4">
        <v>1829</v>
      </c>
      <c r="C78" t="s" s="4">
        <v>1746</v>
      </c>
      <c r="D78" t="s" s="4">
        <v>1796</v>
      </c>
      <c r="E78" t="s" s="4">
        <v>809</v>
      </c>
      <c r="F78" t="s" s="4">
        <v>1748</v>
      </c>
    </row>
    <row r="79" ht="45.0" customHeight="true">
      <c r="A79" t="s" s="4">
        <v>409</v>
      </c>
      <c r="B79" t="s" s="4">
        <v>1830</v>
      </c>
      <c r="C79" t="s" s="4">
        <v>1746</v>
      </c>
      <c r="D79" t="s" s="4">
        <v>1796</v>
      </c>
      <c r="E79" t="s" s="4">
        <v>809</v>
      </c>
      <c r="F79" t="s" s="4">
        <v>1748</v>
      </c>
    </row>
    <row r="80" ht="45.0" customHeight="true">
      <c r="A80" t="s" s="4">
        <v>411</v>
      </c>
      <c r="B80" t="s" s="4">
        <v>1831</v>
      </c>
      <c r="C80" t="s" s="4">
        <v>1746</v>
      </c>
      <c r="D80" t="s" s="4">
        <v>1796</v>
      </c>
      <c r="E80" t="s" s="4">
        <v>809</v>
      </c>
      <c r="F80" t="s" s="4">
        <v>1748</v>
      </c>
    </row>
    <row r="81" ht="45.0" customHeight="true">
      <c r="A81" t="s" s="4">
        <v>413</v>
      </c>
      <c r="B81" t="s" s="4">
        <v>1832</v>
      </c>
      <c r="C81" t="s" s="4">
        <v>1746</v>
      </c>
      <c r="D81" t="s" s="4">
        <v>1796</v>
      </c>
      <c r="E81" t="s" s="4">
        <v>809</v>
      </c>
      <c r="F81" t="s" s="4">
        <v>1748</v>
      </c>
    </row>
    <row r="82" ht="45.0" customHeight="true">
      <c r="A82" t="s" s="4">
        <v>415</v>
      </c>
      <c r="B82" t="s" s="4">
        <v>1833</v>
      </c>
      <c r="C82" t="s" s="4">
        <v>1746</v>
      </c>
      <c r="D82" t="s" s="4">
        <v>1796</v>
      </c>
      <c r="E82" t="s" s="4">
        <v>809</v>
      </c>
      <c r="F82" t="s" s="4">
        <v>1748</v>
      </c>
    </row>
    <row r="83" ht="45.0" customHeight="true">
      <c r="A83" t="s" s="4">
        <v>417</v>
      </c>
      <c r="B83" t="s" s="4">
        <v>1834</v>
      </c>
      <c r="C83" t="s" s="4">
        <v>1746</v>
      </c>
      <c r="D83" t="s" s="4">
        <v>1799</v>
      </c>
      <c r="E83" t="s" s="4">
        <v>809</v>
      </c>
      <c r="F83" t="s" s="4">
        <v>1748</v>
      </c>
    </row>
    <row r="84" ht="45.0" customHeight="true">
      <c r="A84" t="s" s="4">
        <v>420</v>
      </c>
      <c r="B84" t="s" s="4">
        <v>1835</v>
      </c>
      <c r="C84" t="s" s="4">
        <v>1746</v>
      </c>
      <c r="D84" t="s" s="4">
        <v>1799</v>
      </c>
      <c r="E84" t="s" s="4">
        <v>809</v>
      </c>
      <c r="F84" t="s" s="4">
        <v>1748</v>
      </c>
    </row>
    <row r="85" ht="45.0" customHeight="true">
      <c r="A85" t="s" s="4">
        <v>422</v>
      </c>
      <c r="B85" t="s" s="4">
        <v>1836</v>
      </c>
      <c r="C85" t="s" s="4">
        <v>1746</v>
      </c>
      <c r="D85" t="s" s="4">
        <v>1799</v>
      </c>
      <c r="E85" t="s" s="4">
        <v>809</v>
      </c>
      <c r="F85" t="s" s="4">
        <v>1748</v>
      </c>
    </row>
    <row r="86" ht="45.0" customHeight="true">
      <c r="A86" t="s" s="4">
        <v>424</v>
      </c>
      <c r="B86" t="s" s="4">
        <v>1837</v>
      </c>
      <c r="C86" t="s" s="4">
        <v>1746</v>
      </c>
      <c r="D86" t="s" s="4">
        <v>1803</v>
      </c>
      <c r="E86" t="s" s="4">
        <v>809</v>
      </c>
      <c r="F86" t="s" s="4">
        <v>1748</v>
      </c>
    </row>
    <row r="87" ht="45.0" customHeight="true">
      <c r="A87" t="s" s="4">
        <v>426</v>
      </c>
      <c r="B87" t="s" s="4">
        <v>1838</v>
      </c>
      <c r="C87" t="s" s="4">
        <v>1746</v>
      </c>
      <c r="D87" t="s" s="4">
        <v>1803</v>
      </c>
      <c r="E87" t="s" s="4">
        <v>809</v>
      </c>
      <c r="F87" t="s" s="4">
        <v>1748</v>
      </c>
    </row>
    <row r="88" ht="45.0" customHeight="true">
      <c r="A88" t="s" s="4">
        <v>428</v>
      </c>
      <c r="B88" t="s" s="4">
        <v>1839</v>
      </c>
      <c r="C88" t="s" s="4">
        <v>1746</v>
      </c>
      <c r="D88" t="s" s="4">
        <v>1803</v>
      </c>
      <c r="E88" t="s" s="4">
        <v>809</v>
      </c>
      <c r="F88" t="s" s="4">
        <v>1748</v>
      </c>
    </row>
    <row r="89" ht="45.0" customHeight="true">
      <c r="A89" t="s" s="4">
        <v>430</v>
      </c>
      <c r="B89" t="s" s="4">
        <v>1840</v>
      </c>
      <c r="C89" t="s" s="4">
        <v>1746</v>
      </c>
      <c r="D89" t="s" s="4">
        <v>1803</v>
      </c>
      <c r="E89" t="s" s="4">
        <v>809</v>
      </c>
      <c r="F89" t="s" s="4">
        <v>1748</v>
      </c>
    </row>
    <row r="90" ht="45.0" customHeight="true">
      <c r="A90" t="s" s="4">
        <v>432</v>
      </c>
      <c r="B90" t="s" s="4">
        <v>1841</v>
      </c>
      <c r="C90" t="s" s="4">
        <v>1746</v>
      </c>
      <c r="D90" t="s" s="4">
        <v>1803</v>
      </c>
      <c r="E90" t="s" s="4">
        <v>809</v>
      </c>
      <c r="F90" t="s" s="4">
        <v>1748</v>
      </c>
    </row>
    <row r="91" ht="45.0" customHeight="true">
      <c r="A91" t="s" s="4">
        <v>435</v>
      </c>
      <c r="B91" t="s" s="4">
        <v>1842</v>
      </c>
      <c r="C91" t="s" s="4">
        <v>1746</v>
      </c>
      <c r="D91" t="s" s="4">
        <v>1809</v>
      </c>
      <c r="E91" t="s" s="4">
        <v>809</v>
      </c>
      <c r="F91" t="s" s="4">
        <v>1748</v>
      </c>
    </row>
    <row r="92" ht="45.0" customHeight="true">
      <c r="A92" t="s" s="4">
        <v>487</v>
      </c>
      <c r="B92" t="s" s="4">
        <v>1843</v>
      </c>
      <c r="C92" t="s" s="4">
        <v>1746</v>
      </c>
      <c r="D92" t="s" s="4">
        <v>1796</v>
      </c>
      <c r="E92" t="s" s="4">
        <v>809</v>
      </c>
      <c r="F92" t="s" s="4">
        <v>1748</v>
      </c>
    </row>
    <row r="93" ht="45.0" customHeight="true">
      <c r="A93" t="s" s="4">
        <v>489</v>
      </c>
      <c r="B93" t="s" s="4">
        <v>1844</v>
      </c>
      <c r="C93" t="s" s="4">
        <v>1746</v>
      </c>
      <c r="D93" t="s" s="4">
        <v>1796</v>
      </c>
      <c r="E93" t="s" s="4">
        <v>809</v>
      </c>
      <c r="F93" t="s" s="4">
        <v>1748</v>
      </c>
    </row>
    <row r="94" ht="45.0" customHeight="true">
      <c r="A94" t="s" s="4">
        <v>491</v>
      </c>
      <c r="B94" t="s" s="4">
        <v>1845</v>
      </c>
      <c r="C94" t="s" s="4">
        <v>1746</v>
      </c>
      <c r="D94" t="s" s="4">
        <v>1796</v>
      </c>
      <c r="E94" t="s" s="4">
        <v>809</v>
      </c>
      <c r="F94" t="s" s="4">
        <v>1748</v>
      </c>
    </row>
    <row r="95" ht="45.0" customHeight="true">
      <c r="A95" t="s" s="4">
        <v>493</v>
      </c>
      <c r="B95" t="s" s="4">
        <v>1846</v>
      </c>
      <c r="C95" t="s" s="4">
        <v>1746</v>
      </c>
      <c r="D95" t="s" s="4">
        <v>1796</v>
      </c>
      <c r="E95" t="s" s="4">
        <v>809</v>
      </c>
      <c r="F95" t="s" s="4">
        <v>1748</v>
      </c>
    </row>
    <row r="96" ht="45.0" customHeight="true">
      <c r="A96" t="s" s="4">
        <v>495</v>
      </c>
      <c r="B96" t="s" s="4">
        <v>1847</v>
      </c>
      <c r="C96" t="s" s="4">
        <v>1746</v>
      </c>
      <c r="D96" t="s" s="4">
        <v>1796</v>
      </c>
      <c r="E96" t="s" s="4">
        <v>809</v>
      </c>
      <c r="F96" t="s" s="4">
        <v>1748</v>
      </c>
    </row>
    <row r="97" ht="45.0" customHeight="true">
      <c r="A97" t="s" s="4">
        <v>497</v>
      </c>
      <c r="B97" t="s" s="4">
        <v>1848</v>
      </c>
      <c r="C97" t="s" s="4">
        <v>1746</v>
      </c>
      <c r="D97" t="s" s="4">
        <v>1796</v>
      </c>
      <c r="E97" t="s" s="4">
        <v>809</v>
      </c>
      <c r="F97" t="s" s="4">
        <v>1748</v>
      </c>
    </row>
    <row r="98" ht="45.0" customHeight="true">
      <c r="A98" t="s" s="4">
        <v>499</v>
      </c>
      <c r="B98" t="s" s="4">
        <v>1849</v>
      </c>
      <c r="C98" t="s" s="4">
        <v>1746</v>
      </c>
      <c r="D98" t="s" s="4">
        <v>1796</v>
      </c>
      <c r="E98" t="s" s="4">
        <v>809</v>
      </c>
      <c r="F98" t="s" s="4">
        <v>1748</v>
      </c>
    </row>
    <row r="99" ht="45.0" customHeight="true">
      <c r="A99" t="s" s="4">
        <v>501</v>
      </c>
      <c r="B99" t="s" s="4">
        <v>1850</v>
      </c>
      <c r="C99" t="s" s="4">
        <v>1746</v>
      </c>
      <c r="D99" t="s" s="4">
        <v>1796</v>
      </c>
      <c r="E99" t="s" s="4">
        <v>809</v>
      </c>
      <c r="F99" t="s" s="4">
        <v>1748</v>
      </c>
    </row>
    <row r="100" ht="45.0" customHeight="true">
      <c r="A100" t="s" s="4">
        <v>503</v>
      </c>
      <c r="B100" t="s" s="4">
        <v>1851</v>
      </c>
      <c r="C100" t="s" s="4">
        <v>1746</v>
      </c>
      <c r="D100" t="s" s="4">
        <v>1796</v>
      </c>
      <c r="E100" t="s" s="4">
        <v>809</v>
      </c>
      <c r="F100" t="s" s="4">
        <v>1748</v>
      </c>
    </row>
    <row r="101" ht="45.0" customHeight="true">
      <c r="A101" t="s" s="4">
        <v>505</v>
      </c>
      <c r="B101" t="s" s="4">
        <v>1852</v>
      </c>
      <c r="C101" t="s" s="4">
        <v>1746</v>
      </c>
      <c r="D101" t="s" s="4">
        <v>1796</v>
      </c>
      <c r="E101" t="s" s="4">
        <v>809</v>
      </c>
      <c r="F101" t="s" s="4">
        <v>1748</v>
      </c>
    </row>
    <row r="102" ht="45.0" customHeight="true">
      <c r="A102" t="s" s="4">
        <v>507</v>
      </c>
      <c r="B102" t="s" s="4">
        <v>1853</v>
      </c>
      <c r="C102" t="s" s="4">
        <v>1746</v>
      </c>
      <c r="D102" t="s" s="4">
        <v>1796</v>
      </c>
      <c r="E102" t="s" s="4">
        <v>809</v>
      </c>
      <c r="F102" t="s" s="4">
        <v>1748</v>
      </c>
    </row>
    <row r="103" ht="45.0" customHeight="true">
      <c r="A103" t="s" s="4">
        <v>509</v>
      </c>
      <c r="B103" t="s" s="4">
        <v>1854</v>
      </c>
      <c r="C103" t="s" s="4">
        <v>1746</v>
      </c>
      <c r="D103" t="s" s="4">
        <v>1796</v>
      </c>
      <c r="E103" t="s" s="4">
        <v>809</v>
      </c>
      <c r="F103" t="s" s="4">
        <v>1748</v>
      </c>
    </row>
    <row r="104" ht="45.0" customHeight="true">
      <c r="A104" t="s" s="4">
        <v>511</v>
      </c>
      <c r="B104" t="s" s="4">
        <v>1855</v>
      </c>
      <c r="C104" t="s" s="4">
        <v>1746</v>
      </c>
      <c r="D104" t="s" s="4">
        <v>1796</v>
      </c>
      <c r="E104" t="s" s="4">
        <v>809</v>
      </c>
      <c r="F104" t="s" s="4">
        <v>1748</v>
      </c>
    </row>
    <row r="105" ht="45.0" customHeight="true">
      <c r="A105" t="s" s="4">
        <v>513</v>
      </c>
      <c r="B105" t="s" s="4">
        <v>1856</v>
      </c>
      <c r="C105" t="s" s="4">
        <v>1746</v>
      </c>
      <c r="D105" t="s" s="4">
        <v>1799</v>
      </c>
      <c r="E105" t="s" s="4">
        <v>809</v>
      </c>
      <c r="F105" t="s" s="4">
        <v>1748</v>
      </c>
    </row>
    <row r="106" ht="45.0" customHeight="true">
      <c r="A106" t="s" s="4">
        <v>515</v>
      </c>
      <c r="B106" t="s" s="4">
        <v>1857</v>
      </c>
      <c r="C106" t="s" s="4">
        <v>1746</v>
      </c>
      <c r="D106" t="s" s="4">
        <v>1799</v>
      </c>
      <c r="E106" t="s" s="4">
        <v>809</v>
      </c>
      <c r="F106" t="s" s="4">
        <v>1748</v>
      </c>
    </row>
    <row r="107" ht="45.0" customHeight="true">
      <c r="A107" t="s" s="4">
        <v>517</v>
      </c>
      <c r="B107" t="s" s="4">
        <v>1858</v>
      </c>
      <c r="C107" t="s" s="4">
        <v>1746</v>
      </c>
      <c r="D107" t="s" s="4">
        <v>1799</v>
      </c>
      <c r="E107" t="s" s="4">
        <v>809</v>
      </c>
      <c r="F107" t="s" s="4">
        <v>1748</v>
      </c>
    </row>
    <row r="108" ht="45.0" customHeight="true">
      <c r="A108" t="s" s="4">
        <v>519</v>
      </c>
      <c r="B108" t="s" s="4">
        <v>1859</v>
      </c>
      <c r="C108" t="s" s="4">
        <v>1746</v>
      </c>
      <c r="D108" t="s" s="4">
        <v>1803</v>
      </c>
      <c r="E108" t="s" s="4">
        <v>809</v>
      </c>
      <c r="F108" t="s" s="4">
        <v>1748</v>
      </c>
    </row>
    <row r="109" ht="45.0" customHeight="true">
      <c r="A109" t="s" s="4">
        <v>521</v>
      </c>
      <c r="B109" t="s" s="4">
        <v>1860</v>
      </c>
      <c r="C109" t="s" s="4">
        <v>1746</v>
      </c>
      <c r="D109" t="s" s="4">
        <v>1803</v>
      </c>
      <c r="E109" t="s" s="4">
        <v>809</v>
      </c>
      <c r="F109" t="s" s="4">
        <v>1748</v>
      </c>
    </row>
    <row r="110" ht="45.0" customHeight="true">
      <c r="A110" t="s" s="4">
        <v>523</v>
      </c>
      <c r="B110" t="s" s="4">
        <v>1861</v>
      </c>
      <c r="C110" t="s" s="4">
        <v>1746</v>
      </c>
      <c r="D110" t="s" s="4">
        <v>1803</v>
      </c>
      <c r="E110" t="s" s="4">
        <v>809</v>
      </c>
      <c r="F110" t="s" s="4">
        <v>1748</v>
      </c>
    </row>
    <row r="111" ht="45.0" customHeight="true">
      <c r="A111" t="s" s="4">
        <v>525</v>
      </c>
      <c r="B111" t="s" s="4">
        <v>1862</v>
      </c>
      <c r="C111" t="s" s="4">
        <v>1746</v>
      </c>
      <c r="D111" t="s" s="4">
        <v>1803</v>
      </c>
      <c r="E111" t="s" s="4">
        <v>809</v>
      </c>
      <c r="F111" t="s" s="4">
        <v>1748</v>
      </c>
    </row>
    <row r="112" ht="45.0" customHeight="true">
      <c r="A112" t="s" s="4">
        <v>527</v>
      </c>
      <c r="B112" t="s" s="4">
        <v>1863</v>
      </c>
      <c r="C112" t="s" s="4">
        <v>1746</v>
      </c>
      <c r="D112" t="s" s="4">
        <v>1803</v>
      </c>
      <c r="E112" t="s" s="4">
        <v>809</v>
      </c>
      <c r="F112" t="s" s="4">
        <v>1748</v>
      </c>
    </row>
    <row r="113" ht="45.0" customHeight="true">
      <c r="A113" t="s" s="4">
        <v>529</v>
      </c>
      <c r="B113" t="s" s="4">
        <v>1864</v>
      </c>
      <c r="C113" t="s" s="4">
        <v>1746</v>
      </c>
      <c r="D113" t="s" s="4">
        <v>1809</v>
      </c>
      <c r="E113" t="s" s="4">
        <v>809</v>
      </c>
      <c r="F113" t="s" s="4">
        <v>1748</v>
      </c>
    </row>
    <row r="114" ht="45.0" customHeight="true">
      <c r="A114" t="s" s="4">
        <v>534</v>
      </c>
      <c r="B114" t="s" s="4">
        <v>1865</v>
      </c>
      <c r="C114" t="s" s="4">
        <v>1866</v>
      </c>
      <c r="D114" t="s" s="4">
        <v>1867</v>
      </c>
      <c r="E114" t="s" s="4">
        <v>809</v>
      </c>
      <c r="F114" t="s" s="4">
        <v>1050</v>
      </c>
    </row>
    <row r="115" ht="45.0" customHeight="true">
      <c r="A115" t="s" s="4">
        <v>541</v>
      </c>
      <c r="B115" t="s" s="4">
        <v>1868</v>
      </c>
      <c r="C115" t="s" s="4">
        <v>1866</v>
      </c>
      <c r="D115" t="s" s="4">
        <v>1869</v>
      </c>
      <c r="E115" t="s" s="4">
        <v>809</v>
      </c>
      <c r="F115" t="s" s="4">
        <v>1050</v>
      </c>
    </row>
    <row r="116" ht="45.0" customHeight="true">
      <c r="A116" t="s" s="4">
        <v>543</v>
      </c>
      <c r="B116" t="s" s="4">
        <v>1870</v>
      </c>
      <c r="C116" t="s" s="4">
        <v>1866</v>
      </c>
      <c r="D116" t="s" s="4">
        <v>1867</v>
      </c>
      <c r="E116" t="s" s="4">
        <v>809</v>
      </c>
      <c r="F116" t="s" s="4">
        <v>1050</v>
      </c>
    </row>
    <row r="117" ht="45.0" customHeight="true">
      <c r="A117" t="s" s="4">
        <v>547</v>
      </c>
      <c r="B117" t="s" s="4">
        <v>1871</v>
      </c>
      <c r="C117" t="s" s="4">
        <v>1866</v>
      </c>
      <c r="D117" t="s" s="4">
        <v>1867</v>
      </c>
      <c r="E117" t="s" s="4">
        <v>809</v>
      </c>
      <c r="F117" t="s" s="4">
        <v>1050</v>
      </c>
    </row>
    <row r="118" ht="45.0" customHeight="true">
      <c r="A118" t="s" s="4">
        <v>550</v>
      </c>
      <c r="B118" t="s" s="4">
        <v>1872</v>
      </c>
      <c r="C118" t="s" s="4">
        <v>1866</v>
      </c>
      <c r="D118" t="s" s="4">
        <v>1867</v>
      </c>
      <c r="E118" t="s" s="4">
        <v>809</v>
      </c>
      <c r="F118" t="s" s="4">
        <v>1050</v>
      </c>
    </row>
    <row r="119" ht="45.0" customHeight="true">
      <c r="A119" t="s" s="4">
        <v>553</v>
      </c>
      <c r="B119" t="s" s="4">
        <v>1873</v>
      </c>
      <c r="C119" t="s" s="4">
        <v>1866</v>
      </c>
      <c r="D119" t="s" s="4">
        <v>1867</v>
      </c>
      <c r="E119" t="s" s="4">
        <v>809</v>
      </c>
      <c r="F119" t="s" s="4">
        <v>1050</v>
      </c>
    </row>
    <row r="120" ht="45.0" customHeight="true">
      <c r="A120" t="s" s="4">
        <v>562</v>
      </c>
      <c r="B120" t="s" s="4">
        <v>1874</v>
      </c>
      <c r="C120" t="s" s="4">
        <v>1866</v>
      </c>
      <c r="D120" t="s" s="4">
        <v>1875</v>
      </c>
      <c r="E120" t="s" s="4">
        <v>809</v>
      </c>
      <c r="F120" t="s" s="4">
        <v>1050</v>
      </c>
    </row>
    <row r="121" ht="45.0" customHeight="true">
      <c r="A121" t="s" s="4">
        <v>565</v>
      </c>
      <c r="B121" t="s" s="4">
        <v>1876</v>
      </c>
      <c r="C121" t="s" s="4">
        <v>1866</v>
      </c>
      <c r="D121" t="s" s="4">
        <v>1867</v>
      </c>
      <c r="E121" t="s" s="4">
        <v>809</v>
      </c>
      <c r="F121" t="s" s="4">
        <v>1050</v>
      </c>
    </row>
    <row r="122" ht="45.0" customHeight="true">
      <c r="A122" t="s" s="4">
        <v>568</v>
      </c>
      <c r="B122" t="s" s="4">
        <v>1877</v>
      </c>
      <c r="C122" t="s" s="4">
        <v>1866</v>
      </c>
      <c r="D122" t="s" s="4">
        <v>1867</v>
      </c>
      <c r="E122" t="s" s="4">
        <v>809</v>
      </c>
      <c r="F122" t="s" s="4">
        <v>1050</v>
      </c>
    </row>
    <row r="123" ht="45.0" customHeight="true">
      <c r="A123" t="s" s="4">
        <v>571</v>
      </c>
      <c r="B123" t="s" s="4">
        <v>1878</v>
      </c>
      <c r="C123" t="s" s="4">
        <v>1866</v>
      </c>
      <c r="D123" t="s" s="4">
        <v>1867</v>
      </c>
      <c r="E123" t="s" s="4">
        <v>809</v>
      </c>
      <c r="F123" t="s" s="4">
        <v>1050</v>
      </c>
    </row>
    <row r="124" ht="45.0" customHeight="true">
      <c r="A124" t="s" s="4">
        <v>574</v>
      </c>
      <c r="B124" t="s" s="4">
        <v>1879</v>
      </c>
      <c r="C124" t="s" s="4">
        <v>1866</v>
      </c>
      <c r="D124" t="s" s="4">
        <v>1867</v>
      </c>
      <c r="E124" t="s" s="4">
        <v>809</v>
      </c>
      <c r="F124" t="s" s="4">
        <v>1050</v>
      </c>
    </row>
    <row r="125" ht="45.0" customHeight="true">
      <c r="A125" t="s" s="4">
        <v>578</v>
      </c>
      <c r="B125" t="s" s="4">
        <v>1880</v>
      </c>
      <c r="C125" t="s" s="4">
        <v>1866</v>
      </c>
      <c r="D125" t="s" s="4">
        <v>1881</v>
      </c>
      <c r="E125" t="s" s="4">
        <v>809</v>
      </c>
      <c r="F125" t="s" s="4">
        <v>1050</v>
      </c>
    </row>
    <row r="126" ht="45.0" customHeight="true">
      <c r="A126" t="s" s="4">
        <v>582</v>
      </c>
      <c r="B126" t="s" s="4">
        <v>1882</v>
      </c>
      <c r="C126" t="s" s="4">
        <v>1866</v>
      </c>
      <c r="D126" t="s" s="4">
        <v>1883</v>
      </c>
      <c r="E126" t="s" s="4">
        <v>809</v>
      </c>
      <c r="F126" t="s" s="4">
        <v>1050</v>
      </c>
    </row>
    <row r="127" ht="45.0" customHeight="true">
      <c r="A127" t="s" s="4">
        <v>585</v>
      </c>
      <c r="B127" t="s" s="4">
        <v>1884</v>
      </c>
      <c r="C127" t="s" s="4">
        <v>1866</v>
      </c>
      <c r="D127" t="s" s="4">
        <v>1883</v>
      </c>
      <c r="E127" t="s" s="4">
        <v>809</v>
      </c>
      <c r="F127" t="s" s="4">
        <v>1050</v>
      </c>
    </row>
    <row r="128" ht="45.0" customHeight="true">
      <c r="A128" t="s" s="4">
        <v>587</v>
      </c>
      <c r="B128" t="s" s="4">
        <v>1885</v>
      </c>
      <c r="C128" t="s" s="4">
        <v>1866</v>
      </c>
      <c r="D128" t="s" s="4">
        <v>1867</v>
      </c>
      <c r="E128" t="s" s="4">
        <v>809</v>
      </c>
      <c r="F128" t="s" s="4">
        <v>1050</v>
      </c>
    </row>
    <row r="129" ht="45.0" customHeight="true">
      <c r="A129" t="s" s="4">
        <v>590</v>
      </c>
      <c r="B129" t="s" s="4">
        <v>1886</v>
      </c>
      <c r="C129" t="s" s="4">
        <v>1866</v>
      </c>
      <c r="D129" t="s" s="4">
        <v>1867</v>
      </c>
      <c r="E129" t="s" s="4">
        <v>809</v>
      </c>
      <c r="F129" t="s" s="4">
        <v>1050</v>
      </c>
    </row>
    <row r="130" ht="45.0" customHeight="true">
      <c r="A130" t="s" s="4">
        <v>592</v>
      </c>
      <c r="B130" t="s" s="4">
        <v>1887</v>
      </c>
      <c r="C130" t="s" s="4">
        <v>1866</v>
      </c>
      <c r="D130" t="s" s="4">
        <v>1867</v>
      </c>
      <c r="E130" t="s" s="4">
        <v>809</v>
      </c>
      <c r="F130" t="s" s="4">
        <v>1050</v>
      </c>
    </row>
    <row r="131" ht="45.0" customHeight="true">
      <c r="A131" t="s" s="4">
        <v>594</v>
      </c>
      <c r="B131" t="s" s="4">
        <v>1888</v>
      </c>
      <c r="C131" t="s" s="4">
        <v>1866</v>
      </c>
      <c r="D131" t="s" s="4">
        <v>1867</v>
      </c>
      <c r="E131" t="s" s="4">
        <v>809</v>
      </c>
      <c r="F131" t="s" s="4">
        <v>1050</v>
      </c>
    </row>
    <row r="132" ht="45.0" customHeight="true">
      <c r="A132" t="s" s="4">
        <v>596</v>
      </c>
      <c r="B132" t="s" s="4">
        <v>1889</v>
      </c>
      <c r="C132" t="s" s="4">
        <v>1866</v>
      </c>
      <c r="D132" t="s" s="4">
        <v>1867</v>
      </c>
      <c r="E132" t="s" s="4">
        <v>809</v>
      </c>
      <c r="F132" t="s" s="4">
        <v>1050</v>
      </c>
    </row>
    <row r="133" ht="45.0" customHeight="true">
      <c r="A133" t="s" s="4">
        <v>599</v>
      </c>
      <c r="B133" t="s" s="4">
        <v>1890</v>
      </c>
      <c r="C133" t="s" s="4">
        <v>1866</v>
      </c>
      <c r="D133" t="s" s="4">
        <v>1881</v>
      </c>
      <c r="E133" t="s" s="4">
        <v>809</v>
      </c>
      <c r="F133" t="s" s="4">
        <v>1050</v>
      </c>
    </row>
    <row r="134" ht="45.0" customHeight="true">
      <c r="A134" t="s" s="4">
        <v>601</v>
      </c>
      <c r="B134" t="s" s="4">
        <v>1891</v>
      </c>
      <c r="C134" t="s" s="4">
        <v>1866</v>
      </c>
      <c r="D134" t="s" s="4">
        <v>1883</v>
      </c>
      <c r="E134" t="s" s="4">
        <v>809</v>
      </c>
      <c r="F134" t="s" s="4">
        <v>1050</v>
      </c>
    </row>
    <row r="135" ht="45.0" customHeight="true">
      <c r="A135" t="s" s="4">
        <v>603</v>
      </c>
      <c r="B135" t="s" s="4">
        <v>1892</v>
      </c>
      <c r="C135" t="s" s="4">
        <v>1866</v>
      </c>
      <c r="D135" t="s" s="4">
        <v>1883</v>
      </c>
      <c r="E135" t="s" s="4">
        <v>809</v>
      </c>
      <c r="F135" t="s" s="4">
        <v>1050</v>
      </c>
    </row>
    <row r="136" ht="45.0" customHeight="true">
      <c r="A136" t="s" s="4">
        <v>605</v>
      </c>
      <c r="B136" t="s" s="4">
        <v>1893</v>
      </c>
      <c r="C136" t="s" s="4">
        <v>1866</v>
      </c>
      <c r="D136" t="s" s="4">
        <v>1867</v>
      </c>
      <c r="E136" t="s" s="4">
        <v>809</v>
      </c>
      <c r="F136" t="s" s="4">
        <v>1050</v>
      </c>
    </row>
    <row r="137" ht="45.0" customHeight="true">
      <c r="A137" t="s" s="4">
        <v>607</v>
      </c>
      <c r="B137" t="s" s="4">
        <v>1894</v>
      </c>
      <c r="C137" t="s" s="4">
        <v>1866</v>
      </c>
      <c r="D137" t="s" s="4">
        <v>1867</v>
      </c>
      <c r="E137" t="s" s="4">
        <v>809</v>
      </c>
      <c r="F137" t="s" s="4">
        <v>1050</v>
      </c>
    </row>
    <row r="138" ht="45.0" customHeight="true">
      <c r="A138" t="s" s="4">
        <v>610</v>
      </c>
      <c r="B138" t="s" s="4">
        <v>1895</v>
      </c>
      <c r="C138" t="s" s="4">
        <v>1866</v>
      </c>
      <c r="D138" t="s" s="4">
        <v>1883</v>
      </c>
      <c r="E138" t="s" s="4">
        <v>809</v>
      </c>
      <c r="F138" t="s" s="4">
        <v>1050</v>
      </c>
    </row>
    <row r="139" ht="45.0" customHeight="true">
      <c r="A139" t="s" s="4">
        <v>612</v>
      </c>
      <c r="B139" t="s" s="4">
        <v>1896</v>
      </c>
      <c r="C139" t="s" s="4">
        <v>1866</v>
      </c>
      <c r="D139" t="s" s="4">
        <v>1867</v>
      </c>
      <c r="E139" t="s" s="4">
        <v>809</v>
      </c>
      <c r="F139" t="s" s="4">
        <v>1050</v>
      </c>
    </row>
    <row r="140" ht="45.0" customHeight="true">
      <c r="A140" t="s" s="4">
        <v>614</v>
      </c>
      <c r="B140" t="s" s="4">
        <v>1897</v>
      </c>
      <c r="C140" t="s" s="4">
        <v>1866</v>
      </c>
      <c r="D140" t="s" s="4">
        <v>1867</v>
      </c>
      <c r="E140" t="s" s="4">
        <v>809</v>
      </c>
      <c r="F140" t="s" s="4">
        <v>1050</v>
      </c>
    </row>
    <row r="141" ht="45.0" customHeight="true">
      <c r="A141" t="s" s="4">
        <v>616</v>
      </c>
      <c r="B141" t="s" s="4">
        <v>1898</v>
      </c>
      <c r="C141" t="s" s="4">
        <v>1866</v>
      </c>
      <c r="D141" t="s" s="4">
        <v>1867</v>
      </c>
      <c r="E141" t="s" s="4">
        <v>809</v>
      </c>
      <c r="F141" t="s" s="4">
        <v>1050</v>
      </c>
    </row>
    <row r="142" ht="45.0" customHeight="true">
      <c r="A142" t="s" s="4">
        <v>618</v>
      </c>
      <c r="B142" t="s" s="4">
        <v>1899</v>
      </c>
      <c r="C142" t="s" s="4">
        <v>1866</v>
      </c>
      <c r="D142" t="s" s="4">
        <v>1867</v>
      </c>
      <c r="E142" t="s" s="4">
        <v>809</v>
      </c>
      <c r="F142" t="s" s="4">
        <v>1050</v>
      </c>
    </row>
    <row r="143" ht="45.0" customHeight="true">
      <c r="A143" t="s" s="4">
        <v>620</v>
      </c>
      <c r="B143" t="s" s="4">
        <v>1900</v>
      </c>
      <c r="C143" t="s" s="4">
        <v>1866</v>
      </c>
      <c r="D143" t="s" s="4">
        <v>1881</v>
      </c>
      <c r="E143" t="s" s="4">
        <v>809</v>
      </c>
      <c r="F143" t="s" s="4">
        <v>1050</v>
      </c>
    </row>
    <row r="144" ht="45.0" customHeight="true">
      <c r="A144" t="s" s="4">
        <v>623</v>
      </c>
      <c r="B144" t="s" s="4">
        <v>1901</v>
      </c>
      <c r="C144" t="s" s="4">
        <v>1866</v>
      </c>
      <c r="D144" t="s" s="4">
        <v>1883</v>
      </c>
      <c r="E144" t="s" s="4">
        <v>809</v>
      </c>
      <c r="F144" t="s" s="4">
        <v>1050</v>
      </c>
    </row>
    <row r="145" ht="45.0" customHeight="true">
      <c r="A145" t="s" s="4">
        <v>625</v>
      </c>
      <c r="B145" t="s" s="4">
        <v>1902</v>
      </c>
      <c r="C145" t="s" s="4">
        <v>1866</v>
      </c>
      <c r="D145" t="s" s="4">
        <v>1867</v>
      </c>
      <c r="E145" t="s" s="4">
        <v>809</v>
      </c>
      <c r="F145" t="s" s="4">
        <v>1050</v>
      </c>
    </row>
    <row r="146" ht="45.0" customHeight="true">
      <c r="A146" t="s" s="4">
        <v>627</v>
      </c>
      <c r="B146" t="s" s="4">
        <v>1903</v>
      </c>
      <c r="C146" t="s" s="4">
        <v>1866</v>
      </c>
      <c r="D146" t="s" s="4">
        <v>1883</v>
      </c>
      <c r="E146" t="s" s="4">
        <v>809</v>
      </c>
      <c r="F146" t="s" s="4">
        <v>1050</v>
      </c>
    </row>
    <row r="147" ht="45.0" customHeight="true">
      <c r="A147" t="s" s="4">
        <v>629</v>
      </c>
      <c r="B147" t="s" s="4">
        <v>1904</v>
      </c>
      <c r="C147" t="s" s="4">
        <v>1866</v>
      </c>
      <c r="D147" t="s" s="4">
        <v>1867</v>
      </c>
      <c r="E147" t="s" s="4">
        <v>809</v>
      </c>
      <c r="F147" t="s" s="4">
        <v>1050</v>
      </c>
    </row>
    <row r="148" ht="45.0" customHeight="true">
      <c r="A148" t="s" s="4">
        <v>631</v>
      </c>
      <c r="B148" t="s" s="4">
        <v>1905</v>
      </c>
      <c r="C148" t="s" s="4">
        <v>1866</v>
      </c>
      <c r="D148" t="s" s="4">
        <v>1867</v>
      </c>
      <c r="E148" t="s" s="4">
        <v>809</v>
      </c>
      <c r="F148" t="s" s="4">
        <v>1050</v>
      </c>
    </row>
    <row r="149" ht="45.0" customHeight="true">
      <c r="A149" t="s" s="4">
        <v>633</v>
      </c>
      <c r="B149" t="s" s="4">
        <v>1906</v>
      </c>
      <c r="C149" t="s" s="4">
        <v>1866</v>
      </c>
      <c r="D149" t="s" s="4">
        <v>1883</v>
      </c>
      <c r="E149" t="s" s="4">
        <v>809</v>
      </c>
      <c r="F149" t="s" s="4">
        <v>1050</v>
      </c>
    </row>
    <row r="150" ht="45.0" customHeight="true">
      <c r="A150" t="s" s="4">
        <v>635</v>
      </c>
      <c r="B150" t="s" s="4">
        <v>1907</v>
      </c>
      <c r="C150" t="s" s="4">
        <v>1866</v>
      </c>
      <c r="D150" t="s" s="4">
        <v>1883</v>
      </c>
      <c r="E150" t="s" s="4">
        <v>809</v>
      </c>
      <c r="F150" t="s" s="4">
        <v>1050</v>
      </c>
    </row>
    <row r="151" ht="45.0" customHeight="true">
      <c r="A151" t="s" s="4">
        <v>637</v>
      </c>
      <c r="B151" t="s" s="4">
        <v>1908</v>
      </c>
      <c r="C151" t="s" s="4">
        <v>1866</v>
      </c>
      <c r="D151" t="s" s="4">
        <v>1867</v>
      </c>
      <c r="E151" t="s" s="4">
        <v>809</v>
      </c>
      <c r="F151" t="s" s="4">
        <v>1050</v>
      </c>
    </row>
    <row r="152" ht="45.0" customHeight="true">
      <c r="A152" t="s" s="4">
        <v>639</v>
      </c>
      <c r="B152" t="s" s="4">
        <v>1909</v>
      </c>
      <c r="C152" t="s" s="4">
        <v>1866</v>
      </c>
      <c r="D152" t="s" s="4">
        <v>1867</v>
      </c>
      <c r="E152" t="s" s="4">
        <v>809</v>
      </c>
      <c r="F152" t="s" s="4">
        <v>1050</v>
      </c>
    </row>
    <row r="153" ht="45.0" customHeight="true">
      <c r="A153" t="s" s="4">
        <v>641</v>
      </c>
      <c r="B153" t="s" s="4">
        <v>1910</v>
      </c>
      <c r="C153" t="s" s="4">
        <v>1866</v>
      </c>
      <c r="D153" t="s" s="4">
        <v>1867</v>
      </c>
      <c r="E153" t="s" s="4">
        <v>809</v>
      </c>
      <c r="F153" t="s" s="4">
        <v>1050</v>
      </c>
    </row>
    <row r="154" ht="45.0" customHeight="true">
      <c r="A154" t="s" s="4">
        <v>643</v>
      </c>
      <c r="B154" t="s" s="4">
        <v>1911</v>
      </c>
      <c r="C154" t="s" s="4">
        <v>1866</v>
      </c>
      <c r="D154" t="s" s="4">
        <v>1867</v>
      </c>
      <c r="E154" t="s" s="4">
        <v>809</v>
      </c>
      <c r="F154" t="s" s="4">
        <v>1050</v>
      </c>
    </row>
    <row r="155" ht="45.0" customHeight="true">
      <c r="A155" t="s" s="4">
        <v>646</v>
      </c>
      <c r="B155" t="s" s="4">
        <v>1912</v>
      </c>
      <c r="C155" t="s" s="4">
        <v>1866</v>
      </c>
      <c r="D155" t="s" s="4">
        <v>1867</v>
      </c>
      <c r="E155" t="s" s="4">
        <v>809</v>
      </c>
      <c r="F155" t="s" s="4">
        <v>1050</v>
      </c>
    </row>
    <row r="156" ht="45.0" customHeight="true">
      <c r="A156" t="s" s="4">
        <v>648</v>
      </c>
      <c r="B156" t="s" s="4">
        <v>1913</v>
      </c>
      <c r="C156" t="s" s="4">
        <v>1866</v>
      </c>
      <c r="D156" t="s" s="4">
        <v>1881</v>
      </c>
      <c r="E156" t="s" s="4">
        <v>809</v>
      </c>
      <c r="F156" t="s" s="4">
        <v>1050</v>
      </c>
    </row>
    <row r="157" ht="45.0" customHeight="true">
      <c r="A157" t="s" s="4">
        <v>650</v>
      </c>
      <c r="B157" t="s" s="4">
        <v>1914</v>
      </c>
      <c r="C157" t="s" s="4">
        <v>1866</v>
      </c>
      <c r="D157" t="s" s="4">
        <v>1867</v>
      </c>
      <c r="E157" t="s" s="4">
        <v>809</v>
      </c>
      <c r="F157" t="s" s="4">
        <v>1050</v>
      </c>
    </row>
    <row r="158" ht="45.0" customHeight="true">
      <c r="A158" t="s" s="4">
        <v>652</v>
      </c>
      <c r="B158" t="s" s="4">
        <v>1915</v>
      </c>
      <c r="C158" t="s" s="4">
        <v>1866</v>
      </c>
      <c r="D158" t="s" s="4">
        <v>1867</v>
      </c>
      <c r="E158" t="s" s="4">
        <v>809</v>
      </c>
      <c r="F158" t="s" s="4">
        <v>1050</v>
      </c>
    </row>
    <row r="159" ht="45.0" customHeight="true">
      <c r="A159" t="s" s="4">
        <v>654</v>
      </c>
      <c r="B159" t="s" s="4">
        <v>1916</v>
      </c>
      <c r="C159" t="s" s="4">
        <v>1866</v>
      </c>
      <c r="D159" t="s" s="4">
        <v>1883</v>
      </c>
      <c r="E159" t="s" s="4">
        <v>809</v>
      </c>
      <c r="F159" t="s" s="4">
        <v>1050</v>
      </c>
    </row>
    <row r="160" ht="45.0" customHeight="true">
      <c r="A160" t="s" s="4">
        <v>656</v>
      </c>
      <c r="B160" t="s" s="4">
        <v>1917</v>
      </c>
      <c r="C160" t="s" s="4">
        <v>1866</v>
      </c>
      <c r="D160" t="s" s="4">
        <v>1869</v>
      </c>
      <c r="E160" t="s" s="4">
        <v>809</v>
      </c>
      <c r="F160" t="s" s="4">
        <v>1050</v>
      </c>
    </row>
    <row r="161" ht="45.0" customHeight="true">
      <c r="A161" t="s" s="4">
        <v>658</v>
      </c>
      <c r="B161" t="s" s="4">
        <v>1918</v>
      </c>
      <c r="C161" t="s" s="4">
        <v>1866</v>
      </c>
      <c r="D161" t="s" s="4">
        <v>1867</v>
      </c>
      <c r="E161" t="s" s="4">
        <v>809</v>
      </c>
      <c r="F161" t="s" s="4">
        <v>1050</v>
      </c>
    </row>
    <row r="162" ht="45.0" customHeight="true">
      <c r="A162" t="s" s="4">
        <v>660</v>
      </c>
      <c r="B162" t="s" s="4">
        <v>1919</v>
      </c>
      <c r="C162" t="s" s="4">
        <v>1866</v>
      </c>
      <c r="D162" t="s" s="4">
        <v>1867</v>
      </c>
      <c r="E162" t="s" s="4">
        <v>809</v>
      </c>
      <c r="F162" t="s" s="4">
        <v>1050</v>
      </c>
    </row>
    <row r="163" ht="45.0" customHeight="true">
      <c r="A163" t="s" s="4">
        <v>662</v>
      </c>
      <c r="B163" t="s" s="4">
        <v>1920</v>
      </c>
      <c r="C163" t="s" s="4">
        <v>1866</v>
      </c>
      <c r="D163" t="s" s="4">
        <v>1883</v>
      </c>
      <c r="E163" t="s" s="4">
        <v>809</v>
      </c>
      <c r="F163" t="s" s="4">
        <v>1050</v>
      </c>
    </row>
    <row r="164" ht="45.0" customHeight="true">
      <c r="A164" t="s" s="4">
        <v>664</v>
      </c>
      <c r="B164" t="s" s="4">
        <v>1921</v>
      </c>
      <c r="C164" t="s" s="4">
        <v>1866</v>
      </c>
      <c r="D164" t="s" s="4">
        <v>1883</v>
      </c>
      <c r="E164" t="s" s="4">
        <v>809</v>
      </c>
      <c r="F164" t="s" s="4">
        <v>1050</v>
      </c>
    </row>
    <row r="165" ht="45.0" customHeight="true">
      <c r="A165" t="s" s="4">
        <v>667</v>
      </c>
      <c r="B165" t="s" s="4">
        <v>1922</v>
      </c>
      <c r="C165" t="s" s="4">
        <v>1866</v>
      </c>
      <c r="D165" t="s" s="4">
        <v>1867</v>
      </c>
      <c r="E165" t="s" s="4">
        <v>809</v>
      </c>
      <c r="F165" t="s" s="4">
        <v>1050</v>
      </c>
    </row>
    <row r="166" ht="45.0" customHeight="true">
      <c r="A166" t="s" s="4">
        <v>669</v>
      </c>
      <c r="B166" t="s" s="4">
        <v>1923</v>
      </c>
      <c r="C166" t="s" s="4">
        <v>1866</v>
      </c>
      <c r="D166" t="s" s="4">
        <v>1867</v>
      </c>
      <c r="E166" t="s" s="4">
        <v>809</v>
      </c>
      <c r="F166" t="s" s="4">
        <v>1050</v>
      </c>
    </row>
    <row r="167" ht="45.0" customHeight="true">
      <c r="A167" t="s" s="4">
        <v>671</v>
      </c>
      <c r="B167" t="s" s="4">
        <v>1924</v>
      </c>
      <c r="C167" t="s" s="4">
        <v>1866</v>
      </c>
      <c r="D167" t="s" s="4">
        <v>1881</v>
      </c>
      <c r="E167" t="s" s="4">
        <v>809</v>
      </c>
      <c r="F167" t="s" s="4">
        <v>1050</v>
      </c>
    </row>
    <row r="168" ht="45.0" customHeight="true">
      <c r="A168" t="s" s="4">
        <v>673</v>
      </c>
      <c r="B168" t="s" s="4">
        <v>1925</v>
      </c>
      <c r="C168" t="s" s="4">
        <v>1866</v>
      </c>
      <c r="D168" t="s" s="4">
        <v>1883</v>
      </c>
      <c r="E168" t="s" s="4">
        <v>809</v>
      </c>
      <c r="F168" t="s" s="4">
        <v>1050</v>
      </c>
    </row>
    <row r="169" ht="45.0" customHeight="true">
      <c r="A169" t="s" s="4">
        <v>675</v>
      </c>
      <c r="B169" t="s" s="4">
        <v>1926</v>
      </c>
      <c r="C169" t="s" s="4">
        <v>1866</v>
      </c>
      <c r="D169" t="s" s="4">
        <v>1883</v>
      </c>
      <c r="E169" t="s" s="4">
        <v>809</v>
      </c>
      <c r="F169" t="s" s="4">
        <v>1050</v>
      </c>
    </row>
    <row r="170" ht="45.0" customHeight="true">
      <c r="A170" t="s" s="4">
        <v>677</v>
      </c>
      <c r="B170" t="s" s="4">
        <v>1927</v>
      </c>
      <c r="C170" t="s" s="4">
        <v>1866</v>
      </c>
      <c r="D170" t="s" s="4">
        <v>1867</v>
      </c>
      <c r="E170" t="s" s="4">
        <v>809</v>
      </c>
      <c r="F170" t="s" s="4">
        <v>1050</v>
      </c>
    </row>
    <row r="171" ht="45.0" customHeight="true">
      <c r="A171" t="s" s="4">
        <v>679</v>
      </c>
      <c r="B171" t="s" s="4">
        <v>1928</v>
      </c>
      <c r="C171" t="s" s="4">
        <v>1866</v>
      </c>
      <c r="D171" t="s" s="4">
        <v>1867</v>
      </c>
      <c r="E171" t="s" s="4">
        <v>809</v>
      </c>
      <c r="F171" t="s" s="4">
        <v>1050</v>
      </c>
    </row>
    <row r="172" ht="45.0" customHeight="true">
      <c r="A172" t="s" s="4">
        <v>681</v>
      </c>
      <c r="B172" t="s" s="4">
        <v>1929</v>
      </c>
      <c r="C172" t="s" s="4">
        <v>1866</v>
      </c>
      <c r="D172" t="s" s="4">
        <v>1867</v>
      </c>
      <c r="E172" t="s" s="4">
        <v>809</v>
      </c>
      <c r="F172" t="s" s="4">
        <v>1050</v>
      </c>
    </row>
    <row r="173" ht="45.0" customHeight="true">
      <c r="A173" t="s" s="4">
        <v>683</v>
      </c>
      <c r="B173" t="s" s="4">
        <v>1930</v>
      </c>
      <c r="C173" t="s" s="4">
        <v>1866</v>
      </c>
      <c r="D173" t="s" s="4">
        <v>1867</v>
      </c>
      <c r="E173" t="s" s="4">
        <v>809</v>
      </c>
      <c r="F173" t="s" s="4">
        <v>1050</v>
      </c>
    </row>
    <row r="174" ht="45.0" customHeight="true">
      <c r="A174" t="s" s="4">
        <v>685</v>
      </c>
      <c r="B174" t="s" s="4">
        <v>1931</v>
      </c>
      <c r="C174" t="s" s="4">
        <v>1866</v>
      </c>
      <c r="D174" t="s" s="4">
        <v>1867</v>
      </c>
      <c r="E174" t="s" s="4">
        <v>809</v>
      </c>
      <c r="F174" t="s" s="4">
        <v>1050</v>
      </c>
    </row>
    <row r="175" ht="45.0" customHeight="true">
      <c r="A175" t="s" s="4">
        <v>687</v>
      </c>
      <c r="B175" t="s" s="4">
        <v>1932</v>
      </c>
      <c r="C175" t="s" s="4">
        <v>1866</v>
      </c>
      <c r="D175" t="s" s="4">
        <v>1881</v>
      </c>
      <c r="E175" t="s" s="4">
        <v>809</v>
      </c>
      <c r="F175" t="s" s="4">
        <v>1050</v>
      </c>
    </row>
    <row r="176" ht="45.0" customHeight="true">
      <c r="A176" t="s" s="4">
        <v>689</v>
      </c>
      <c r="B176" t="s" s="4">
        <v>1933</v>
      </c>
      <c r="C176" t="s" s="4">
        <v>1866</v>
      </c>
      <c r="D176" t="s" s="4">
        <v>1883</v>
      </c>
      <c r="E176" t="s" s="4">
        <v>809</v>
      </c>
      <c r="F176" t="s" s="4">
        <v>1050</v>
      </c>
    </row>
    <row r="177" ht="45.0" customHeight="true">
      <c r="A177" t="s" s="4">
        <v>691</v>
      </c>
      <c r="B177" t="s" s="4">
        <v>1934</v>
      </c>
      <c r="C177" t="s" s="4">
        <v>1866</v>
      </c>
      <c r="D177" t="s" s="4">
        <v>1881</v>
      </c>
      <c r="E177" t="s" s="4">
        <v>809</v>
      </c>
      <c r="F177" t="s" s="4">
        <v>1050</v>
      </c>
    </row>
    <row r="178" ht="45.0" customHeight="true">
      <c r="A178" t="s" s="4">
        <v>693</v>
      </c>
      <c r="B178" t="s" s="4">
        <v>1935</v>
      </c>
      <c r="C178" t="s" s="4">
        <v>1866</v>
      </c>
      <c r="D178" t="s" s="4">
        <v>1883</v>
      </c>
      <c r="E178" t="s" s="4">
        <v>809</v>
      </c>
      <c r="F178" t="s" s="4">
        <v>1050</v>
      </c>
    </row>
    <row r="179" ht="45.0" customHeight="true">
      <c r="A179" t="s" s="4">
        <v>695</v>
      </c>
      <c r="B179" t="s" s="4">
        <v>1936</v>
      </c>
      <c r="C179" t="s" s="4">
        <v>1866</v>
      </c>
      <c r="D179" t="s" s="4">
        <v>1883</v>
      </c>
      <c r="E179" t="s" s="4">
        <v>809</v>
      </c>
      <c r="F179" t="s" s="4">
        <v>1050</v>
      </c>
    </row>
    <row r="180" ht="45.0" customHeight="true">
      <c r="A180" t="s" s="4">
        <v>697</v>
      </c>
      <c r="B180" t="s" s="4">
        <v>1937</v>
      </c>
      <c r="C180" t="s" s="4">
        <v>1866</v>
      </c>
      <c r="D180" t="s" s="4">
        <v>1867</v>
      </c>
      <c r="E180" t="s" s="4">
        <v>809</v>
      </c>
      <c r="F180" t="s" s="4">
        <v>1050</v>
      </c>
    </row>
    <row r="181" ht="45.0" customHeight="true">
      <c r="A181" t="s" s="4">
        <v>699</v>
      </c>
      <c r="B181" t="s" s="4">
        <v>1938</v>
      </c>
      <c r="C181" t="s" s="4">
        <v>1866</v>
      </c>
      <c r="D181" t="s" s="4">
        <v>1881</v>
      </c>
      <c r="E181" t="s" s="4">
        <v>809</v>
      </c>
      <c r="F181" t="s" s="4">
        <v>1050</v>
      </c>
    </row>
    <row r="182" ht="45.0" customHeight="true">
      <c r="A182" t="s" s="4">
        <v>701</v>
      </c>
      <c r="B182" t="s" s="4">
        <v>1939</v>
      </c>
      <c r="C182" t="s" s="4">
        <v>1866</v>
      </c>
      <c r="D182" t="s" s="4">
        <v>1883</v>
      </c>
      <c r="E182" t="s" s="4">
        <v>809</v>
      </c>
      <c r="F182" t="s" s="4">
        <v>1050</v>
      </c>
    </row>
    <row r="183" ht="45.0" customHeight="true">
      <c r="A183" t="s" s="4">
        <v>703</v>
      </c>
      <c r="B183" t="s" s="4">
        <v>1940</v>
      </c>
      <c r="C183" t="s" s="4">
        <v>1866</v>
      </c>
      <c r="D183" t="s" s="4">
        <v>1883</v>
      </c>
      <c r="E183" t="s" s="4">
        <v>809</v>
      </c>
      <c r="F183" t="s" s="4">
        <v>1050</v>
      </c>
    </row>
    <row r="184" ht="45.0" customHeight="true">
      <c r="A184" t="s" s="4">
        <v>705</v>
      </c>
      <c r="B184" t="s" s="4">
        <v>1941</v>
      </c>
      <c r="C184" t="s" s="4">
        <v>1866</v>
      </c>
      <c r="D184" t="s" s="4">
        <v>1869</v>
      </c>
      <c r="E184" t="s" s="4">
        <v>809</v>
      </c>
      <c r="F184" t="s" s="4">
        <v>1050</v>
      </c>
    </row>
    <row r="185" ht="45.0" customHeight="true">
      <c r="A185" t="s" s="4">
        <v>707</v>
      </c>
      <c r="B185" t="s" s="4">
        <v>1942</v>
      </c>
      <c r="C185" t="s" s="4">
        <v>1866</v>
      </c>
      <c r="D185" t="s" s="4">
        <v>1867</v>
      </c>
      <c r="E185" t="s" s="4">
        <v>809</v>
      </c>
      <c r="F185" t="s" s="4">
        <v>1050</v>
      </c>
    </row>
    <row r="186" ht="45.0" customHeight="true">
      <c r="A186" t="s" s="4">
        <v>709</v>
      </c>
      <c r="B186" t="s" s="4">
        <v>1943</v>
      </c>
      <c r="C186" t="s" s="4">
        <v>1866</v>
      </c>
      <c r="D186" t="s" s="4">
        <v>1867</v>
      </c>
      <c r="E186" t="s" s="4">
        <v>809</v>
      </c>
      <c r="F186" t="s" s="4">
        <v>1050</v>
      </c>
    </row>
    <row r="187" ht="45.0" customHeight="true">
      <c r="A187" t="s" s="4">
        <v>711</v>
      </c>
      <c r="B187" t="s" s="4">
        <v>1944</v>
      </c>
      <c r="C187" t="s" s="4">
        <v>1866</v>
      </c>
      <c r="D187" t="s" s="4">
        <v>1867</v>
      </c>
      <c r="E187" t="s" s="4">
        <v>809</v>
      </c>
      <c r="F187" t="s" s="4">
        <v>1050</v>
      </c>
    </row>
    <row r="188" ht="45.0" customHeight="true">
      <c r="A188" t="s" s="4">
        <v>713</v>
      </c>
      <c r="B188" t="s" s="4">
        <v>1945</v>
      </c>
      <c r="C188" t="s" s="4">
        <v>1866</v>
      </c>
      <c r="D188" t="s" s="4">
        <v>1867</v>
      </c>
      <c r="E188" t="s" s="4">
        <v>809</v>
      </c>
      <c r="F188" t="s" s="4">
        <v>1050</v>
      </c>
    </row>
    <row r="189" ht="45.0" customHeight="true">
      <c r="A189" t="s" s="4">
        <v>715</v>
      </c>
      <c r="B189" t="s" s="4">
        <v>1946</v>
      </c>
      <c r="C189" t="s" s="4">
        <v>1866</v>
      </c>
      <c r="D189" t="s" s="4">
        <v>1867</v>
      </c>
      <c r="E189" t="s" s="4">
        <v>809</v>
      </c>
      <c r="F189" t="s" s="4">
        <v>1050</v>
      </c>
    </row>
    <row r="190" ht="45.0" customHeight="true">
      <c r="A190" t="s" s="4">
        <v>717</v>
      </c>
      <c r="B190" t="s" s="4">
        <v>1947</v>
      </c>
      <c r="C190" t="s" s="4">
        <v>1866</v>
      </c>
      <c r="D190" t="s" s="4">
        <v>1867</v>
      </c>
      <c r="E190" t="s" s="4">
        <v>809</v>
      </c>
      <c r="F190" t="s" s="4">
        <v>1050</v>
      </c>
    </row>
    <row r="191" ht="45.0" customHeight="true">
      <c r="A191" t="s" s="4">
        <v>719</v>
      </c>
      <c r="B191" t="s" s="4">
        <v>1948</v>
      </c>
      <c r="C191" t="s" s="4">
        <v>1866</v>
      </c>
      <c r="D191" t="s" s="4">
        <v>1881</v>
      </c>
      <c r="E191" t="s" s="4">
        <v>809</v>
      </c>
      <c r="F191" t="s" s="4">
        <v>1050</v>
      </c>
    </row>
    <row r="192" ht="45.0" customHeight="true">
      <c r="A192" t="s" s="4">
        <v>721</v>
      </c>
      <c r="B192" t="s" s="4">
        <v>1949</v>
      </c>
      <c r="C192" t="s" s="4">
        <v>1866</v>
      </c>
      <c r="D192" t="s" s="4">
        <v>1881</v>
      </c>
      <c r="E192" t="s" s="4">
        <v>809</v>
      </c>
      <c r="F192" t="s" s="4">
        <v>1050</v>
      </c>
    </row>
    <row r="193" ht="45.0" customHeight="true">
      <c r="A193" t="s" s="4">
        <v>723</v>
      </c>
      <c r="B193" t="s" s="4">
        <v>1950</v>
      </c>
      <c r="C193" t="s" s="4">
        <v>1866</v>
      </c>
      <c r="D193" t="s" s="4">
        <v>1883</v>
      </c>
      <c r="E193" t="s" s="4">
        <v>809</v>
      </c>
      <c r="F193" t="s" s="4">
        <v>1050</v>
      </c>
    </row>
    <row r="194" ht="45.0" customHeight="true">
      <c r="A194" t="s" s="4">
        <v>725</v>
      </c>
      <c r="B194" t="s" s="4">
        <v>1951</v>
      </c>
      <c r="C194" t="s" s="4">
        <v>1866</v>
      </c>
      <c r="D194" t="s" s="4">
        <v>1869</v>
      </c>
      <c r="E194" t="s" s="4">
        <v>809</v>
      </c>
      <c r="F194" t="s" s="4">
        <v>1050</v>
      </c>
    </row>
    <row r="195" ht="45.0" customHeight="true">
      <c r="A195" t="s" s="4">
        <v>727</v>
      </c>
      <c r="B195" t="s" s="4">
        <v>1952</v>
      </c>
      <c r="C195" t="s" s="4">
        <v>1866</v>
      </c>
      <c r="D195" t="s" s="4">
        <v>1867</v>
      </c>
      <c r="E195" t="s" s="4">
        <v>809</v>
      </c>
      <c r="F195" t="s" s="4">
        <v>1050</v>
      </c>
    </row>
    <row r="196" ht="45.0" customHeight="true">
      <c r="A196" t="s" s="4">
        <v>729</v>
      </c>
      <c r="B196" t="s" s="4">
        <v>1953</v>
      </c>
      <c r="C196" t="s" s="4">
        <v>1866</v>
      </c>
      <c r="D196" t="s" s="4">
        <v>1875</v>
      </c>
      <c r="E196" t="s" s="4">
        <v>809</v>
      </c>
      <c r="F196" t="s" s="4">
        <v>1050</v>
      </c>
    </row>
    <row r="197" ht="45.0" customHeight="true">
      <c r="A197" t="s" s="4">
        <v>731</v>
      </c>
      <c r="B197" t="s" s="4">
        <v>1954</v>
      </c>
      <c r="C197" t="s" s="4">
        <v>1866</v>
      </c>
      <c r="D197" t="s" s="4">
        <v>1867</v>
      </c>
      <c r="E197" t="s" s="4">
        <v>809</v>
      </c>
      <c r="F197" t="s" s="4">
        <v>1050</v>
      </c>
    </row>
    <row r="198" ht="45.0" customHeight="true">
      <c r="A198" t="s" s="4">
        <v>733</v>
      </c>
      <c r="B198" t="s" s="4">
        <v>1955</v>
      </c>
      <c r="C198" t="s" s="4">
        <v>1866</v>
      </c>
      <c r="D198" t="s" s="4">
        <v>1867</v>
      </c>
      <c r="E198" t="s" s="4">
        <v>809</v>
      </c>
      <c r="F198" t="s" s="4">
        <v>1050</v>
      </c>
    </row>
    <row r="199" ht="45.0" customHeight="true">
      <c r="A199" t="s" s="4">
        <v>735</v>
      </c>
      <c r="B199" t="s" s="4">
        <v>1956</v>
      </c>
      <c r="C199" t="s" s="4">
        <v>1866</v>
      </c>
      <c r="D199" t="s" s="4">
        <v>1867</v>
      </c>
      <c r="E199" t="s" s="4">
        <v>809</v>
      </c>
      <c r="F199" t="s" s="4">
        <v>1050</v>
      </c>
    </row>
    <row r="200" ht="45.0" customHeight="true">
      <c r="A200" t="s" s="4">
        <v>737</v>
      </c>
      <c r="B200" t="s" s="4">
        <v>1957</v>
      </c>
      <c r="C200" t="s" s="4">
        <v>1866</v>
      </c>
      <c r="D200" t="s" s="4">
        <v>1867</v>
      </c>
      <c r="E200" t="s" s="4">
        <v>809</v>
      </c>
      <c r="F200" t="s" s="4">
        <v>1050</v>
      </c>
    </row>
    <row r="201" ht="45.0" customHeight="true">
      <c r="A201" t="s" s="4">
        <v>739</v>
      </c>
      <c r="B201" t="s" s="4">
        <v>1958</v>
      </c>
      <c r="C201" t="s" s="4">
        <v>1866</v>
      </c>
      <c r="D201" t="s" s="4">
        <v>1881</v>
      </c>
      <c r="E201" t="s" s="4">
        <v>809</v>
      </c>
      <c r="F201" t="s" s="4">
        <v>1050</v>
      </c>
    </row>
    <row r="202" ht="45.0" customHeight="true">
      <c r="A202" t="s" s="4">
        <v>741</v>
      </c>
      <c r="B202" t="s" s="4">
        <v>1959</v>
      </c>
      <c r="C202" t="s" s="4">
        <v>1866</v>
      </c>
      <c r="D202" t="s" s="4">
        <v>1867</v>
      </c>
      <c r="E202" t="s" s="4">
        <v>809</v>
      </c>
      <c r="F202" t="s" s="4">
        <v>1050</v>
      </c>
    </row>
    <row r="203" ht="45.0" customHeight="true">
      <c r="A203" t="s" s="4">
        <v>743</v>
      </c>
      <c r="B203" t="s" s="4">
        <v>1960</v>
      </c>
      <c r="C203" t="s" s="4">
        <v>1866</v>
      </c>
      <c r="D203" t="s" s="4">
        <v>1881</v>
      </c>
      <c r="E203" t="s" s="4">
        <v>809</v>
      </c>
      <c r="F203" t="s" s="4">
        <v>1050</v>
      </c>
    </row>
    <row r="204" ht="45.0" customHeight="true">
      <c r="A204" t="s" s="4">
        <v>746</v>
      </c>
      <c r="B204" t="s" s="4">
        <v>1961</v>
      </c>
      <c r="C204" t="s" s="4">
        <v>1866</v>
      </c>
      <c r="D204" t="s" s="4">
        <v>1867</v>
      </c>
      <c r="E204" t="s" s="4">
        <v>809</v>
      </c>
      <c r="F204" t="s" s="4">
        <v>1050</v>
      </c>
    </row>
    <row r="205" ht="45.0" customHeight="true">
      <c r="A205" t="s" s="4">
        <v>748</v>
      </c>
      <c r="B205" t="s" s="4">
        <v>1962</v>
      </c>
      <c r="C205" t="s" s="4">
        <v>1866</v>
      </c>
      <c r="D205" t="s" s="4">
        <v>1883</v>
      </c>
      <c r="E205" t="s" s="4">
        <v>809</v>
      </c>
      <c r="F205" t="s" s="4">
        <v>1050</v>
      </c>
    </row>
    <row r="206" ht="45.0" customHeight="true">
      <c r="A206" t="s" s="4">
        <v>750</v>
      </c>
      <c r="B206" t="s" s="4">
        <v>1963</v>
      </c>
      <c r="C206" t="s" s="4">
        <v>1866</v>
      </c>
      <c r="D206" t="s" s="4">
        <v>1867</v>
      </c>
      <c r="E206" t="s" s="4">
        <v>809</v>
      </c>
      <c r="F206" t="s" s="4">
        <v>1050</v>
      </c>
    </row>
    <row r="207" ht="45.0" customHeight="true">
      <c r="A207" t="s" s="4">
        <v>752</v>
      </c>
      <c r="B207" t="s" s="4">
        <v>1964</v>
      </c>
      <c r="C207" t="s" s="4">
        <v>1866</v>
      </c>
      <c r="D207" t="s" s="4">
        <v>1867</v>
      </c>
      <c r="E207" t="s" s="4">
        <v>809</v>
      </c>
      <c r="F207" t="s" s="4">
        <v>1050</v>
      </c>
    </row>
    <row r="208" ht="45.0" customHeight="true">
      <c r="A208" t="s" s="4">
        <v>754</v>
      </c>
      <c r="B208" t="s" s="4">
        <v>1965</v>
      </c>
      <c r="C208" t="s" s="4">
        <v>1866</v>
      </c>
      <c r="D208" t="s" s="4">
        <v>1867</v>
      </c>
      <c r="E208" t="s" s="4">
        <v>809</v>
      </c>
      <c r="F208" t="s" s="4">
        <v>1050</v>
      </c>
    </row>
    <row r="209" ht="45.0" customHeight="true">
      <c r="A209" t="s" s="4">
        <v>756</v>
      </c>
      <c r="B209" t="s" s="4">
        <v>1966</v>
      </c>
      <c r="C209" t="s" s="4">
        <v>1866</v>
      </c>
      <c r="D209" t="s" s="4">
        <v>1881</v>
      </c>
      <c r="E209" t="s" s="4">
        <v>809</v>
      </c>
      <c r="F209" t="s" s="4">
        <v>1050</v>
      </c>
    </row>
    <row r="210" ht="45.0" customHeight="true">
      <c r="A210" t="s" s="4">
        <v>758</v>
      </c>
      <c r="B210" t="s" s="4">
        <v>1967</v>
      </c>
      <c r="C210" t="s" s="4">
        <v>1866</v>
      </c>
      <c r="D210" t="s" s="4">
        <v>1883</v>
      </c>
      <c r="E210" t="s" s="4">
        <v>809</v>
      </c>
      <c r="F210" t="s" s="4">
        <v>1050</v>
      </c>
    </row>
    <row r="211" ht="45.0" customHeight="true">
      <c r="A211" t="s" s="4">
        <v>760</v>
      </c>
      <c r="B211" t="s" s="4">
        <v>1968</v>
      </c>
      <c r="C211" t="s" s="4">
        <v>1866</v>
      </c>
      <c r="D211" t="s" s="4">
        <v>1875</v>
      </c>
      <c r="E211" t="s" s="4">
        <v>809</v>
      </c>
      <c r="F211" t="s" s="4">
        <v>1050</v>
      </c>
    </row>
    <row r="212" ht="45.0" customHeight="true">
      <c r="A212" t="s" s="4">
        <v>762</v>
      </c>
      <c r="B212" t="s" s="4">
        <v>1969</v>
      </c>
      <c r="C212" t="s" s="4">
        <v>1866</v>
      </c>
      <c r="D212" t="s" s="4">
        <v>1867</v>
      </c>
      <c r="E212" t="s" s="4">
        <v>809</v>
      </c>
      <c r="F212" t="s" s="4">
        <v>1050</v>
      </c>
    </row>
    <row r="213" ht="45.0" customHeight="true">
      <c r="A213" t="s" s="4">
        <v>764</v>
      </c>
      <c r="B213" t="s" s="4">
        <v>1970</v>
      </c>
      <c r="C213" t="s" s="4">
        <v>1866</v>
      </c>
      <c r="D213" t="s" s="4">
        <v>1867</v>
      </c>
      <c r="E213" t="s" s="4">
        <v>809</v>
      </c>
      <c r="F213" t="s" s="4">
        <v>1050</v>
      </c>
    </row>
    <row r="214" ht="45.0" customHeight="true">
      <c r="A214" t="s" s="4">
        <v>766</v>
      </c>
      <c r="B214" t="s" s="4">
        <v>1971</v>
      </c>
      <c r="C214" t="s" s="4">
        <v>1866</v>
      </c>
      <c r="D214" t="s" s="4">
        <v>1881</v>
      </c>
      <c r="E214" t="s" s="4">
        <v>809</v>
      </c>
      <c r="F214" t="s" s="4">
        <v>1050</v>
      </c>
    </row>
    <row r="215" ht="45.0" customHeight="true">
      <c r="A215" t="s" s="4">
        <v>768</v>
      </c>
      <c r="B215" t="s" s="4">
        <v>1972</v>
      </c>
      <c r="C215" t="s" s="4">
        <v>1866</v>
      </c>
      <c r="D215" t="s" s="4">
        <v>1883</v>
      </c>
      <c r="E215" t="s" s="4">
        <v>809</v>
      </c>
      <c r="F215" t="s" s="4">
        <v>1050</v>
      </c>
    </row>
    <row r="216" ht="45.0" customHeight="true">
      <c r="A216" t="s" s="4">
        <v>770</v>
      </c>
      <c r="B216" t="s" s="4">
        <v>1973</v>
      </c>
      <c r="C216" t="s" s="4">
        <v>1866</v>
      </c>
      <c r="D216" t="s" s="4">
        <v>1867</v>
      </c>
      <c r="E216" t="s" s="4">
        <v>809</v>
      </c>
      <c r="F216" t="s" s="4">
        <v>1050</v>
      </c>
    </row>
    <row r="217" ht="45.0" customHeight="true">
      <c r="A217" t="s" s="4">
        <v>772</v>
      </c>
      <c r="B217" t="s" s="4">
        <v>1974</v>
      </c>
      <c r="C217" t="s" s="4">
        <v>1866</v>
      </c>
      <c r="D217" t="s" s="4">
        <v>1867</v>
      </c>
      <c r="E217" t="s" s="4">
        <v>809</v>
      </c>
      <c r="F217" t="s" s="4">
        <v>1050</v>
      </c>
    </row>
    <row r="218" ht="45.0" customHeight="true">
      <c r="A218" t="s" s="4">
        <v>774</v>
      </c>
      <c r="B218" t="s" s="4">
        <v>1975</v>
      </c>
      <c r="C218" t="s" s="4">
        <v>1866</v>
      </c>
      <c r="D218" t="s" s="4">
        <v>1881</v>
      </c>
      <c r="E218" t="s" s="4">
        <v>809</v>
      </c>
      <c r="F218" t="s" s="4">
        <v>1050</v>
      </c>
    </row>
    <row r="219" ht="45.0" customHeight="true">
      <c r="A219" t="s" s="4">
        <v>776</v>
      </c>
      <c r="B219" t="s" s="4">
        <v>1976</v>
      </c>
      <c r="C219" t="s" s="4">
        <v>1866</v>
      </c>
      <c r="D219" t="s" s="4">
        <v>1883</v>
      </c>
      <c r="E219" t="s" s="4">
        <v>809</v>
      </c>
      <c r="F219" t="s" s="4">
        <v>1050</v>
      </c>
    </row>
    <row r="220" ht="45.0" customHeight="true">
      <c r="A220" t="s" s="4">
        <v>778</v>
      </c>
      <c r="B220" t="s" s="4">
        <v>1977</v>
      </c>
      <c r="C220" t="s" s="4">
        <v>1978</v>
      </c>
      <c r="D220" t="s" s="4">
        <v>1869</v>
      </c>
      <c r="E220" t="s" s="4">
        <v>809</v>
      </c>
      <c r="F220" t="s" s="4">
        <v>1050</v>
      </c>
    </row>
    <row r="221" ht="45.0" customHeight="true">
      <c r="A221" t="s" s="4">
        <v>780</v>
      </c>
      <c r="B221" t="s" s="4">
        <v>1979</v>
      </c>
      <c r="C221" t="s" s="4">
        <v>1866</v>
      </c>
      <c r="D221" t="s" s="4">
        <v>1867</v>
      </c>
      <c r="E221" t="s" s="4">
        <v>809</v>
      </c>
      <c r="F221" t="s" s="4">
        <v>1050</v>
      </c>
    </row>
    <row r="222" ht="45.0" customHeight="true">
      <c r="A222" t="s" s="4">
        <v>782</v>
      </c>
      <c r="B222" t="s" s="4">
        <v>1980</v>
      </c>
      <c r="C222" t="s" s="4">
        <v>1866</v>
      </c>
      <c r="D222" t="s" s="4">
        <v>1867</v>
      </c>
      <c r="E222" t="s" s="4">
        <v>809</v>
      </c>
      <c r="F222" t="s" s="4">
        <v>1050</v>
      </c>
    </row>
    <row r="223" ht="45.0" customHeight="true">
      <c r="A223" t="s" s="4">
        <v>784</v>
      </c>
      <c r="B223" t="s" s="4">
        <v>1981</v>
      </c>
      <c r="C223" t="s" s="4">
        <v>1866</v>
      </c>
      <c r="D223" t="s" s="4">
        <v>1867</v>
      </c>
      <c r="E223" t="s" s="4">
        <v>809</v>
      </c>
      <c r="F223" t="s" s="4">
        <v>1050</v>
      </c>
    </row>
    <row r="224" ht="45.0" customHeight="true">
      <c r="A224" t="s" s="4">
        <v>786</v>
      </c>
      <c r="B224" t="s" s="4">
        <v>1982</v>
      </c>
      <c r="C224" t="s" s="4">
        <v>1866</v>
      </c>
      <c r="D224" t="s" s="4">
        <v>1883</v>
      </c>
      <c r="E224" t="s" s="4">
        <v>809</v>
      </c>
      <c r="F224" t="s" s="4">
        <v>1050</v>
      </c>
    </row>
    <row r="225" ht="45.0" customHeight="true">
      <c r="A225" t="s" s="4">
        <v>788</v>
      </c>
      <c r="B225" t="s" s="4">
        <v>1983</v>
      </c>
      <c r="C225" t="s" s="4">
        <v>1866</v>
      </c>
      <c r="D225" t="s" s="4">
        <v>1867</v>
      </c>
      <c r="E225" t="s" s="4">
        <v>809</v>
      </c>
      <c r="F225" t="s" s="4">
        <v>1050</v>
      </c>
    </row>
    <row r="226" ht="45.0" customHeight="true">
      <c r="A226" t="s" s="4">
        <v>790</v>
      </c>
      <c r="B226" t="s" s="4">
        <v>1984</v>
      </c>
      <c r="C226" t="s" s="4">
        <v>1866</v>
      </c>
      <c r="D226" t="s" s="4">
        <v>1867</v>
      </c>
      <c r="E226" t="s" s="4">
        <v>809</v>
      </c>
      <c r="F226" t="s" s="4">
        <v>1050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226"/>
  <sheetViews>
    <sheetView workbookViewId="0"/>
  </sheetViews>
  <sheetFormatPr defaultRowHeight="15.0"/>
  <cols>
    <col min="3" max="3" width="17.578125" customWidth="true" bestFit="true"/>
    <col min="4" max="4" width="8.90234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30.4257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1985</v>
      </c>
      <c r="D2" t="s">
        <v>1986</v>
      </c>
      <c r="E2" t="s">
        <v>1987</v>
      </c>
      <c r="F2" t="s">
        <v>1988</v>
      </c>
    </row>
    <row r="3">
      <c r="A3" t="s" s="1">
        <v>801</v>
      </c>
      <c r="B3" s="1"/>
      <c r="C3" t="s" s="1">
        <v>1044</v>
      </c>
      <c r="D3" t="s" s="1">
        <v>1045</v>
      </c>
      <c r="E3" t="s" s="1">
        <v>804</v>
      </c>
      <c r="F3" t="s" s="1">
        <v>1046</v>
      </c>
    </row>
    <row r="4" ht="45.0" customHeight="true">
      <c r="A4" t="s" s="4">
        <v>93</v>
      </c>
      <c r="B4" t="s" s="4">
        <v>1989</v>
      </c>
      <c r="C4" t="s" s="4">
        <v>1866</v>
      </c>
      <c r="D4" t="s" s="4">
        <v>1990</v>
      </c>
      <c r="E4" t="s" s="4">
        <v>809</v>
      </c>
      <c r="F4" t="s" s="4">
        <v>1991</v>
      </c>
    </row>
    <row r="5" ht="45.0" customHeight="true">
      <c r="A5" t="s" s="4">
        <v>106</v>
      </c>
      <c r="B5" t="s" s="4">
        <v>1992</v>
      </c>
      <c r="C5" t="s" s="4">
        <v>1866</v>
      </c>
      <c r="D5" t="s" s="4">
        <v>1990</v>
      </c>
      <c r="E5" t="s" s="4">
        <v>809</v>
      </c>
      <c r="F5" t="s" s="4">
        <v>1991</v>
      </c>
    </row>
    <row r="6" ht="45.0" customHeight="true">
      <c r="A6" t="s" s="4">
        <v>113</v>
      </c>
      <c r="B6" t="s" s="4">
        <v>1993</v>
      </c>
      <c r="C6" t="s" s="4">
        <v>1866</v>
      </c>
      <c r="D6" t="s" s="4">
        <v>1990</v>
      </c>
      <c r="E6" t="s" s="4">
        <v>809</v>
      </c>
      <c r="F6" t="s" s="4">
        <v>1991</v>
      </c>
    </row>
    <row r="7" ht="45.0" customHeight="true">
      <c r="A7" t="s" s="4">
        <v>120</v>
      </c>
      <c r="B7" t="s" s="4">
        <v>1994</v>
      </c>
      <c r="C7" t="s" s="4">
        <v>1866</v>
      </c>
      <c r="D7" t="s" s="4">
        <v>1990</v>
      </c>
      <c r="E7" t="s" s="4">
        <v>809</v>
      </c>
      <c r="F7" t="s" s="4">
        <v>1991</v>
      </c>
    </row>
    <row r="8" ht="45.0" customHeight="true">
      <c r="A8" t="s" s="4">
        <v>127</v>
      </c>
      <c r="B8" t="s" s="4">
        <v>1995</v>
      </c>
      <c r="C8" t="s" s="4">
        <v>1866</v>
      </c>
      <c r="D8" t="s" s="4">
        <v>1990</v>
      </c>
      <c r="E8" t="s" s="4">
        <v>809</v>
      </c>
      <c r="F8" t="s" s="4">
        <v>1991</v>
      </c>
    </row>
    <row r="9" ht="45.0" customHeight="true">
      <c r="A9" t="s" s="4">
        <v>134</v>
      </c>
      <c r="B9" t="s" s="4">
        <v>1996</v>
      </c>
      <c r="C9" t="s" s="4">
        <v>1866</v>
      </c>
      <c r="D9" t="s" s="4">
        <v>1990</v>
      </c>
      <c r="E9" t="s" s="4">
        <v>809</v>
      </c>
      <c r="F9" t="s" s="4">
        <v>1991</v>
      </c>
    </row>
    <row r="10" ht="45.0" customHeight="true">
      <c r="A10" t="s" s="4">
        <v>141</v>
      </c>
      <c r="B10" t="s" s="4">
        <v>1997</v>
      </c>
      <c r="C10" t="s" s="4">
        <v>1866</v>
      </c>
      <c r="D10" t="s" s="4">
        <v>1990</v>
      </c>
      <c r="E10" t="s" s="4">
        <v>809</v>
      </c>
      <c r="F10" t="s" s="4">
        <v>1991</v>
      </c>
    </row>
    <row r="11" ht="45.0" customHeight="true">
      <c r="A11" t="s" s="4">
        <v>148</v>
      </c>
      <c r="B11" t="s" s="4">
        <v>1998</v>
      </c>
      <c r="C11" t="s" s="4">
        <v>1866</v>
      </c>
      <c r="D11" t="s" s="4">
        <v>1990</v>
      </c>
      <c r="E11" t="s" s="4">
        <v>809</v>
      </c>
      <c r="F11" t="s" s="4">
        <v>1991</v>
      </c>
    </row>
    <row r="12" ht="45.0" customHeight="true">
      <c r="A12" t="s" s="4">
        <v>154</v>
      </c>
      <c r="B12" t="s" s="4">
        <v>1999</v>
      </c>
      <c r="C12" t="s" s="4">
        <v>1866</v>
      </c>
      <c r="D12" t="s" s="4">
        <v>1990</v>
      </c>
      <c r="E12" t="s" s="4">
        <v>809</v>
      </c>
      <c r="F12" t="s" s="4">
        <v>1991</v>
      </c>
    </row>
    <row r="13" ht="45.0" customHeight="true">
      <c r="A13" t="s" s="4">
        <v>161</v>
      </c>
      <c r="B13" t="s" s="4">
        <v>2000</v>
      </c>
      <c r="C13" t="s" s="4">
        <v>1866</v>
      </c>
      <c r="D13" t="s" s="4">
        <v>1990</v>
      </c>
      <c r="E13" t="s" s="4">
        <v>809</v>
      </c>
      <c r="F13" t="s" s="4">
        <v>1991</v>
      </c>
    </row>
    <row r="14" ht="45.0" customHeight="true">
      <c r="A14" t="s" s="4">
        <v>168</v>
      </c>
      <c r="B14" t="s" s="4">
        <v>2001</v>
      </c>
      <c r="C14" t="s" s="4">
        <v>1866</v>
      </c>
      <c r="D14" t="s" s="4">
        <v>1990</v>
      </c>
      <c r="E14" t="s" s="4">
        <v>809</v>
      </c>
      <c r="F14" t="s" s="4">
        <v>1991</v>
      </c>
    </row>
    <row r="15" ht="45.0" customHeight="true">
      <c r="A15" t="s" s="4">
        <v>174</v>
      </c>
      <c r="B15" t="s" s="4">
        <v>2002</v>
      </c>
      <c r="C15" t="s" s="4">
        <v>1866</v>
      </c>
      <c r="D15" t="s" s="4">
        <v>1990</v>
      </c>
      <c r="E15" t="s" s="4">
        <v>809</v>
      </c>
      <c r="F15" t="s" s="4">
        <v>1991</v>
      </c>
    </row>
    <row r="16" ht="45.0" customHeight="true">
      <c r="A16" t="s" s="4">
        <v>181</v>
      </c>
      <c r="B16" t="s" s="4">
        <v>2003</v>
      </c>
      <c r="C16" t="s" s="4">
        <v>1866</v>
      </c>
      <c r="D16" t="s" s="4">
        <v>1990</v>
      </c>
      <c r="E16" t="s" s="4">
        <v>809</v>
      </c>
      <c r="F16" t="s" s="4">
        <v>1991</v>
      </c>
    </row>
    <row r="17" ht="45.0" customHeight="true">
      <c r="A17" t="s" s="4">
        <v>190</v>
      </c>
      <c r="B17" t="s" s="4">
        <v>2004</v>
      </c>
      <c r="C17" t="s" s="4">
        <v>1866</v>
      </c>
      <c r="D17" t="s" s="4">
        <v>2005</v>
      </c>
      <c r="E17" t="s" s="4">
        <v>809</v>
      </c>
      <c r="F17" t="s" s="4">
        <v>1991</v>
      </c>
    </row>
    <row r="18" ht="45.0" customHeight="true">
      <c r="A18" t="s" s="4">
        <v>196</v>
      </c>
      <c r="B18" t="s" s="4">
        <v>2006</v>
      </c>
      <c r="C18" t="s" s="4">
        <v>1866</v>
      </c>
      <c r="D18" t="s" s="4">
        <v>2005</v>
      </c>
      <c r="E18" t="s" s="4">
        <v>809</v>
      </c>
      <c r="F18" t="s" s="4">
        <v>1991</v>
      </c>
    </row>
    <row r="19" ht="45.0" customHeight="true">
      <c r="A19" t="s" s="4">
        <v>203</v>
      </c>
      <c r="B19" t="s" s="4">
        <v>2007</v>
      </c>
      <c r="C19" t="s" s="4">
        <v>1866</v>
      </c>
      <c r="D19" t="s" s="4">
        <v>2005</v>
      </c>
      <c r="E19" t="s" s="4">
        <v>809</v>
      </c>
      <c r="F19" t="s" s="4">
        <v>1991</v>
      </c>
    </row>
    <row r="20" ht="45.0" customHeight="true">
      <c r="A20" t="s" s="4">
        <v>213</v>
      </c>
      <c r="B20" t="s" s="4">
        <v>2008</v>
      </c>
      <c r="C20" t="s" s="4">
        <v>1866</v>
      </c>
      <c r="D20" t="s" s="4">
        <v>2009</v>
      </c>
      <c r="E20" t="s" s="4">
        <v>809</v>
      </c>
      <c r="F20" t="s" s="4">
        <v>1991</v>
      </c>
    </row>
    <row r="21" ht="45.0" customHeight="true">
      <c r="A21" t="s" s="4">
        <v>219</v>
      </c>
      <c r="B21" t="s" s="4">
        <v>2010</v>
      </c>
      <c r="C21" t="s" s="4">
        <v>1866</v>
      </c>
      <c r="D21" t="s" s="4">
        <v>2009</v>
      </c>
      <c r="E21" t="s" s="4">
        <v>809</v>
      </c>
      <c r="F21" t="s" s="4">
        <v>1991</v>
      </c>
    </row>
    <row r="22" ht="45.0" customHeight="true">
      <c r="A22" t="s" s="4">
        <v>225</v>
      </c>
      <c r="B22" t="s" s="4">
        <v>2011</v>
      </c>
      <c r="C22" t="s" s="4">
        <v>1866</v>
      </c>
      <c r="D22" t="s" s="4">
        <v>2009</v>
      </c>
      <c r="E22" t="s" s="4">
        <v>809</v>
      </c>
      <c r="F22" t="s" s="4">
        <v>1991</v>
      </c>
    </row>
    <row r="23" ht="45.0" customHeight="true">
      <c r="A23" t="s" s="4">
        <v>231</v>
      </c>
      <c r="B23" t="s" s="4">
        <v>2012</v>
      </c>
      <c r="C23" t="s" s="4">
        <v>1866</v>
      </c>
      <c r="D23" t="s" s="4">
        <v>2009</v>
      </c>
      <c r="E23" t="s" s="4">
        <v>809</v>
      </c>
      <c r="F23" t="s" s="4">
        <v>1991</v>
      </c>
    </row>
    <row r="24" ht="45.0" customHeight="true">
      <c r="A24" t="s" s="4">
        <v>238</v>
      </c>
      <c r="B24" t="s" s="4">
        <v>2013</v>
      </c>
      <c r="C24" t="s" s="4">
        <v>1866</v>
      </c>
      <c r="D24" t="s" s="4">
        <v>2009</v>
      </c>
      <c r="E24" t="s" s="4">
        <v>809</v>
      </c>
      <c r="F24" t="s" s="4">
        <v>1991</v>
      </c>
    </row>
    <row r="25" ht="45.0" customHeight="true">
      <c r="A25" t="s" s="4">
        <v>248</v>
      </c>
      <c r="B25" t="s" s="4">
        <v>2014</v>
      </c>
      <c r="C25" t="s" s="4">
        <v>1866</v>
      </c>
      <c r="D25" t="s" s="4">
        <v>2015</v>
      </c>
      <c r="E25" t="s" s="4">
        <v>809</v>
      </c>
      <c r="F25" t="s" s="4">
        <v>1991</v>
      </c>
    </row>
    <row r="26" ht="45.0" customHeight="true">
      <c r="A26" t="s" s="4">
        <v>283</v>
      </c>
      <c r="B26" t="s" s="4">
        <v>2016</v>
      </c>
      <c r="C26" t="s" s="4">
        <v>1866</v>
      </c>
      <c r="D26" t="s" s="4">
        <v>1990</v>
      </c>
      <c r="E26" t="s" s="4">
        <v>809</v>
      </c>
      <c r="F26" t="s" s="4">
        <v>1991</v>
      </c>
    </row>
    <row r="27" ht="45.0" customHeight="true">
      <c r="A27" t="s" s="4">
        <v>287</v>
      </c>
      <c r="B27" t="s" s="4">
        <v>2017</v>
      </c>
      <c r="C27" t="s" s="4">
        <v>1866</v>
      </c>
      <c r="D27" t="s" s="4">
        <v>1990</v>
      </c>
      <c r="E27" t="s" s="4">
        <v>809</v>
      </c>
      <c r="F27" t="s" s="4">
        <v>1991</v>
      </c>
    </row>
    <row r="28" ht="45.0" customHeight="true">
      <c r="A28" t="s" s="4">
        <v>289</v>
      </c>
      <c r="B28" t="s" s="4">
        <v>2018</v>
      </c>
      <c r="C28" t="s" s="4">
        <v>1866</v>
      </c>
      <c r="D28" t="s" s="4">
        <v>1990</v>
      </c>
      <c r="E28" t="s" s="4">
        <v>809</v>
      </c>
      <c r="F28" t="s" s="4">
        <v>1991</v>
      </c>
    </row>
    <row r="29" ht="45.0" customHeight="true">
      <c r="A29" t="s" s="4">
        <v>291</v>
      </c>
      <c r="B29" t="s" s="4">
        <v>2019</v>
      </c>
      <c r="C29" t="s" s="4">
        <v>1866</v>
      </c>
      <c r="D29" t="s" s="4">
        <v>1990</v>
      </c>
      <c r="E29" t="s" s="4">
        <v>809</v>
      </c>
      <c r="F29" t="s" s="4">
        <v>1991</v>
      </c>
    </row>
    <row r="30" ht="45.0" customHeight="true">
      <c r="A30" t="s" s="4">
        <v>293</v>
      </c>
      <c r="B30" t="s" s="4">
        <v>2020</v>
      </c>
      <c r="C30" t="s" s="4">
        <v>1866</v>
      </c>
      <c r="D30" t="s" s="4">
        <v>1990</v>
      </c>
      <c r="E30" t="s" s="4">
        <v>809</v>
      </c>
      <c r="F30" t="s" s="4">
        <v>1991</v>
      </c>
    </row>
    <row r="31" ht="45.0" customHeight="true">
      <c r="A31" t="s" s="4">
        <v>295</v>
      </c>
      <c r="B31" t="s" s="4">
        <v>2021</v>
      </c>
      <c r="C31" t="s" s="4">
        <v>1866</v>
      </c>
      <c r="D31" t="s" s="4">
        <v>1990</v>
      </c>
      <c r="E31" t="s" s="4">
        <v>809</v>
      </c>
      <c r="F31" t="s" s="4">
        <v>1991</v>
      </c>
    </row>
    <row r="32" ht="45.0" customHeight="true">
      <c r="A32" t="s" s="4">
        <v>297</v>
      </c>
      <c r="B32" t="s" s="4">
        <v>2022</v>
      </c>
      <c r="C32" t="s" s="4">
        <v>1866</v>
      </c>
      <c r="D32" t="s" s="4">
        <v>1990</v>
      </c>
      <c r="E32" t="s" s="4">
        <v>809</v>
      </c>
      <c r="F32" t="s" s="4">
        <v>1991</v>
      </c>
    </row>
    <row r="33" ht="45.0" customHeight="true">
      <c r="A33" t="s" s="4">
        <v>299</v>
      </c>
      <c r="B33" t="s" s="4">
        <v>2023</v>
      </c>
      <c r="C33" t="s" s="4">
        <v>1866</v>
      </c>
      <c r="D33" t="s" s="4">
        <v>1990</v>
      </c>
      <c r="E33" t="s" s="4">
        <v>809</v>
      </c>
      <c r="F33" t="s" s="4">
        <v>1991</v>
      </c>
    </row>
    <row r="34" ht="45.0" customHeight="true">
      <c r="A34" t="s" s="4">
        <v>301</v>
      </c>
      <c r="B34" t="s" s="4">
        <v>2024</v>
      </c>
      <c r="C34" t="s" s="4">
        <v>1866</v>
      </c>
      <c r="D34" t="s" s="4">
        <v>1990</v>
      </c>
      <c r="E34" t="s" s="4">
        <v>809</v>
      </c>
      <c r="F34" t="s" s="4">
        <v>1991</v>
      </c>
    </row>
    <row r="35" ht="45.0" customHeight="true">
      <c r="A35" t="s" s="4">
        <v>303</v>
      </c>
      <c r="B35" t="s" s="4">
        <v>2025</v>
      </c>
      <c r="C35" t="s" s="4">
        <v>1866</v>
      </c>
      <c r="D35" t="s" s="4">
        <v>1990</v>
      </c>
      <c r="E35" t="s" s="4">
        <v>809</v>
      </c>
      <c r="F35" t="s" s="4">
        <v>1991</v>
      </c>
    </row>
    <row r="36" ht="45.0" customHeight="true">
      <c r="A36" t="s" s="4">
        <v>305</v>
      </c>
      <c r="B36" t="s" s="4">
        <v>2026</v>
      </c>
      <c r="C36" t="s" s="4">
        <v>1866</v>
      </c>
      <c r="D36" t="s" s="4">
        <v>1990</v>
      </c>
      <c r="E36" t="s" s="4">
        <v>809</v>
      </c>
      <c r="F36" t="s" s="4">
        <v>1991</v>
      </c>
    </row>
    <row r="37" ht="45.0" customHeight="true">
      <c r="A37" t="s" s="4">
        <v>307</v>
      </c>
      <c r="B37" t="s" s="4">
        <v>2027</v>
      </c>
      <c r="C37" t="s" s="4">
        <v>1866</v>
      </c>
      <c r="D37" t="s" s="4">
        <v>1990</v>
      </c>
      <c r="E37" t="s" s="4">
        <v>809</v>
      </c>
      <c r="F37" t="s" s="4">
        <v>1991</v>
      </c>
    </row>
    <row r="38" ht="45.0" customHeight="true">
      <c r="A38" t="s" s="4">
        <v>309</v>
      </c>
      <c r="B38" t="s" s="4">
        <v>2028</v>
      </c>
      <c r="C38" t="s" s="4">
        <v>1866</v>
      </c>
      <c r="D38" t="s" s="4">
        <v>1990</v>
      </c>
      <c r="E38" t="s" s="4">
        <v>809</v>
      </c>
      <c r="F38" t="s" s="4">
        <v>1991</v>
      </c>
    </row>
    <row r="39" ht="45.0" customHeight="true">
      <c r="A39" t="s" s="4">
        <v>311</v>
      </c>
      <c r="B39" t="s" s="4">
        <v>2029</v>
      </c>
      <c r="C39" t="s" s="4">
        <v>1866</v>
      </c>
      <c r="D39" t="s" s="4">
        <v>2005</v>
      </c>
      <c r="E39" t="s" s="4">
        <v>809</v>
      </c>
      <c r="F39" t="s" s="4">
        <v>1991</v>
      </c>
    </row>
    <row r="40" ht="45.0" customHeight="true">
      <c r="A40" t="s" s="4">
        <v>313</v>
      </c>
      <c r="B40" t="s" s="4">
        <v>2030</v>
      </c>
      <c r="C40" t="s" s="4">
        <v>1866</v>
      </c>
      <c r="D40" t="s" s="4">
        <v>2005</v>
      </c>
      <c r="E40" t="s" s="4">
        <v>809</v>
      </c>
      <c r="F40" t="s" s="4">
        <v>1991</v>
      </c>
    </row>
    <row r="41" ht="45.0" customHeight="true">
      <c r="A41" t="s" s="4">
        <v>315</v>
      </c>
      <c r="B41" t="s" s="4">
        <v>2031</v>
      </c>
      <c r="C41" t="s" s="4">
        <v>1866</v>
      </c>
      <c r="D41" t="s" s="4">
        <v>2005</v>
      </c>
      <c r="E41" t="s" s="4">
        <v>809</v>
      </c>
      <c r="F41" t="s" s="4">
        <v>1991</v>
      </c>
    </row>
    <row r="42" ht="45.0" customHeight="true">
      <c r="A42" t="s" s="4">
        <v>317</v>
      </c>
      <c r="B42" t="s" s="4">
        <v>2032</v>
      </c>
      <c r="C42" t="s" s="4">
        <v>1866</v>
      </c>
      <c r="D42" t="s" s="4">
        <v>2009</v>
      </c>
      <c r="E42" t="s" s="4">
        <v>809</v>
      </c>
      <c r="F42" t="s" s="4">
        <v>1991</v>
      </c>
    </row>
    <row r="43" ht="45.0" customHeight="true">
      <c r="A43" t="s" s="4">
        <v>319</v>
      </c>
      <c r="B43" t="s" s="4">
        <v>2033</v>
      </c>
      <c r="C43" t="s" s="4">
        <v>1866</v>
      </c>
      <c r="D43" t="s" s="4">
        <v>2009</v>
      </c>
      <c r="E43" t="s" s="4">
        <v>809</v>
      </c>
      <c r="F43" t="s" s="4">
        <v>1991</v>
      </c>
    </row>
    <row r="44" ht="45.0" customHeight="true">
      <c r="A44" t="s" s="4">
        <v>321</v>
      </c>
      <c r="B44" t="s" s="4">
        <v>2034</v>
      </c>
      <c r="C44" t="s" s="4">
        <v>1866</v>
      </c>
      <c r="D44" t="s" s="4">
        <v>2009</v>
      </c>
      <c r="E44" t="s" s="4">
        <v>809</v>
      </c>
      <c r="F44" t="s" s="4">
        <v>1991</v>
      </c>
    </row>
    <row r="45" ht="45.0" customHeight="true">
      <c r="A45" t="s" s="4">
        <v>323</v>
      </c>
      <c r="B45" t="s" s="4">
        <v>2035</v>
      </c>
      <c r="C45" t="s" s="4">
        <v>1866</v>
      </c>
      <c r="D45" t="s" s="4">
        <v>2009</v>
      </c>
      <c r="E45" t="s" s="4">
        <v>809</v>
      </c>
      <c r="F45" t="s" s="4">
        <v>1991</v>
      </c>
    </row>
    <row r="46" ht="45.0" customHeight="true">
      <c r="A46" t="s" s="4">
        <v>325</v>
      </c>
      <c r="B46" t="s" s="4">
        <v>2036</v>
      </c>
      <c r="C46" t="s" s="4">
        <v>1866</v>
      </c>
      <c r="D46" t="s" s="4">
        <v>2009</v>
      </c>
      <c r="E46" t="s" s="4">
        <v>809</v>
      </c>
      <c r="F46" t="s" s="4">
        <v>1991</v>
      </c>
    </row>
    <row r="47" ht="45.0" customHeight="true">
      <c r="A47" t="s" s="4">
        <v>327</v>
      </c>
      <c r="B47" t="s" s="4">
        <v>2037</v>
      </c>
      <c r="C47" t="s" s="4">
        <v>1866</v>
      </c>
      <c r="D47" t="s" s="4">
        <v>2015</v>
      </c>
      <c r="E47" t="s" s="4">
        <v>809</v>
      </c>
      <c r="F47" t="s" s="4">
        <v>1991</v>
      </c>
    </row>
    <row r="48" ht="45.0" customHeight="true">
      <c r="A48" t="s" s="4">
        <v>332</v>
      </c>
      <c r="B48" t="s" s="4">
        <v>2038</v>
      </c>
      <c r="C48" t="s" s="4">
        <v>1866</v>
      </c>
      <c r="D48" t="s" s="4">
        <v>2039</v>
      </c>
      <c r="E48" t="s" s="4">
        <v>809</v>
      </c>
      <c r="F48" t="s" s="4">
        <v>1991</v>
      </c>
    </row>
    <row r="49" ht="45.0" customHeight="true">
      <c r="A49" t="s" s="4">
        <v>336</v>
      </c>
      <c r="B49" t="s" s="4">
        <v>2040</v>
      </c>
      <c r="C49" t="s" s="4">
        <v>1866</v>
      </c>
      <c r="D49" t="s" s="4">
        <v>2039</v>
      </c>
      <c r="E49" t="s" s="4">
        <v>809</v>
      </c>
      <c r="F49" t="s" s="4">
        <v>1991</v>
      </c>
    </row>
    <row r="50" ht="45.0" customHeight="true">
      <c r="A50" t="s" s="4">
        <v>340</v>
      </c>
      <c r="B50" t="s" s="4">
        <v>2041</v>
      </c>
      <c r="C50" t="s" s="4">
        <v>1866</v>
      </c>
      <c r="D50" t="s" s="4">
        <v>2042</v>
      </c>
      <c r="E50" t="s" s="4">
        <v>809</v>
      </c>
      <c r="F50" t="s" s="4">
        <v>1991</v>
      </c>
    </row>
    <row r="51" ht="45.0" customHeight="true">
      <c r="A51" t="s" s="4">
        <v>342</v>
      </c>
      <c r="B51" t="s" s="4">
        <v>2043</v>
      </c>
      <c r="C51" t="s" s="4">
        <v>1866</v>
      </c>
      <c r="D51" t="s" s="4">
        <v>2042</v>
      </c>
      <c r="E51" t="s" s="4">
        <v>809</v>
      </c>
      <c r="F51" t="s" s="4">
        <v>1991</v>
      </c>
    </row>
    <row r="52" ht="45.0" customHeight="true">
      <c r="A52" t="s" s="4">
        <v>344</v>
      </c>
      <c r="B52" t="s" s="4">
        <v>2044</v>
      </c>
      <c r="C52" t="s" s="4">
        <v>1866</v>
      </c>
      <c r="D52" t="s" s="4">
        <v>2042</v>
      </c>
      <c r="E52" t="s" s="4">
        <v>809</v>
      </c>
      <c r="F52" t="s" s="4">
        <v>1991</v>
      </c>
    </row>
    <row r="53" ht="45.0" customHeight="true">
      <c r="A53" t="s" s="4">
        <v>348</v>
      </c>
      <c r="B53" t="s" s="4">
        <v>2045</v>
      </c>
      <c r="C53" t="s" s="4">
        <v>1866</v>
      </c>
      <c r="D53" t="s" s="4">
        <v>2046</v>
      </c>
      <c r="E53" t="s" s="4">
        <v>809</v>
      </c>
      <c r="F53" t="s" s="4">
        <v>1991</v>
      </c>
    </row>
    <row r="54" ht="45.0" customHeight="true">
      <c r="A54" t="s" s="4">
        <v>350</v>
      </c>
      <c r="B54" t="s" s="4">
        <v>2047</v>
      </c>
      <c r="C54" t="s" s="4">
        <v>1866</v>
      </c>
      <c r="D54" t="s" s="4">
        <v>2046</v>
      </c>
      <c r="E54" t="s" s="4">
        <v>809</v>
      </c>
      <c r="F54" t="s" s="4">
        <v>1991</v>
      </c>
    </row>
    <row r="55" ht="45.0" customHeight="true">
      <c r="A55" t="s" s="4">
        <v>352</v>
      </c>
      <c r="B55" t="s" s="4">
        <v>2048</v>
      </c>
      <c r="C55" t="s" s="4">
        <v>1866</v>
      </c>
      <c r="D55" t="s" s="4">
        <v>2046</v>
      </c>
      <c r="E55" t="s" s="4">
        <v>809</v>
      </c>
      <c r="F55" t="s" s="4">
        <v>1991</v>
      </c>
    </row>
    <row r="56" ht="45.0" customHeight="true">
      <c r="A56" t="s" s="4">
        <v>354</v>
      </c>
      <c r="B56" t="s" s="4">
        <v>2049</v>
      </c>
      <c r="C56" t="s" s="4">
        <v>1866</v>
      </c>
      <c r="D56" t="s" s="4">
        <v>2046</v>
      </c>
      <c r="E56" t="s" s="4">
        <v>809</v>
      </c>
      <c r="F56" t="s" s="4">
        <v>1991</v>
      </c>
    </row>
    <row r="57" ht="45.0" customHeight="true">
      <c r="A57" t="s" s="4">
        <v>356</v>
      </c>
      <c r="B57" t="s" s="4">
        <v>2050</v>
      </c>
      <c r="C57" t="s" s="4">
        <v>1866</v>
      </c>
      <c r="D57" t="s" s="4">
        <v>2046</v>
      </c>
      <c r="E57" t="s" s="4">
        <v>809</v>
      </c>
      <c r="F57" t="s" s="4">
        <v>1991</v>
      </c>
    </row>
    <row r="58" ht="45.0" customHeight="true">
      <c r="A58" t="s" s="4">
        <v>360</v>
      </c>
      <c r="B58" t="s" s="4">
        <v>2051</v>
      </c>
      <c r="C58" t="s" s="4">
        <v>1866</v>
      </c>
      <c r="D58" t="s" s="4">
        <v>2052</v>
      </c>
      <c r="E58" t="s" s="4">
        <v>809</v>
      </c>
      <c r="F58" t="s" s="4">
        <v>1991</v>
      </c>
    </row>
    <row r="59" ht="45.0" customHeight="true">
      <c r="A59" t="s" s="4">
        <v>362</v>
      </c>
      <c r="B59" t="s" s="4">
        <v>2053</v>
      </c>
      <c r="C59" t="s" s="4">
        <v>1866</v>
      </c>
      <c r="D59" t="s" s="4">
        <v>2039</v>
      </c>
      <c r="E59" t="s" s="4">
        <v>809</v>
      </c>
      <c r="F59" t="s" s="4">
        <v>1991</v>
      </c>
    </row>
    <row r="60" ht="45.0" customHeight="true">
      <c r="A60" t="s" s="4">
        <v>364</v>
      </c>
      <c r="B60" t="s" s="4">
        <v>2054</v>
      </c>
      <c r="C60" t="s" s="4">
        <v>1866</v>
      </c>
      <c r="D60" t="s" s="4">
        <v>2039</v>
      </c>
      <c r="E60" t="s" s="4">
        <v>809</v>
      </c>
      <c r="F60" t="s" s="4">
        <v>1991</v>
      </c>
    </row>
    <row r="61" ht="45.0" customHeight="true">
      <c r="A61" t="s" s="4">
        <v>366</v>
      </c>
      <c r="B61" t="s" s="4">
        <v>2055</v>
      </c>
      <c r="C61" t="s" s="4">
        <v>1866</v>
      </c>
      <c r="D61" t="s" s="4">
        <v>2039</v>
      </c>
      <c r="E61" t="s" s="4">
        <v>809</v>
      </c>
      <c r="F61" t="s" s="4">
        <v>1991</v>
      </c>
    </row>
    <row r="62" ht="45.0" customHeight="true">
      <c r="A62" t="s" s="4">
        <v>368</v>
      </c>
      <c r="B62" t="s" s="4">
        <v>2056</v>
      </c>
      <c r="C62" t="s" s="4">
        <v>1866</v>
      </c>
      <c r="D62" t="s" s="4">
        <v>2039</v>
      </c>
      <c r="E62" t="s" s="4">
        <v>809</v>
      </c>
      <c r="F62" t="s" s="4">
        <v>1991</v>
      </c>
    </row>
    <row r="63" ht="45.0" customHeight="true">
      <c r="A63" t="s" s="4">
        <v>370</v>
      </c>
      <c r="B63" t="s" s="4">
        <v>2057</v>
      </c>
      <c r="C63" t="s" s="4">
        <v>1866</v>
      </c>
      <c r="D63" t="s" s="4">
        <v>2039</v>
      </c>
      <c r="E63" t="s" s="4">
        <v>809</v>
      </c>
      <c r="F63" t="s" s="4">
        <v>1991</v>
      </c>
    </row>
    <row r="64" ht="45.0" customHeight="true">
      <c r="A64" t="s" s="4">
        <v>372</v>
      </c>
      <c r="B64" t="s" s="4">
        <v>2058</v>
      </c>
      <c r="C64" t="s" s="4">
        <v>1866</v>
      </c>
      <c r="D64" t="s" s="4">
        <v>2039</v>
      </c>
      <c r="E64" t="s" s="4">
        <v>809</v>
      </c>
      <c r="F64" t="s" s="4">
        <v>1991</v>
      </c>
    </row>
    <row r="65" ht="45.0" customHeight="true">
      <c r="A65" t="s" s="4">
        <v>374</v>
      </c>
      <c r="B65" t="s" s="4">
        <v>2059</v>
      </c>
      <c r="C65" t="s" s="4">
        <v>1866</v>
      </c>
      <c r="D65" t="s" s="4">
        <v>2039</v>
      </c>
      <c r="E65" t="s" s="4">
        <v>809</v>
      </c>
      <c r="F65" t="s" s="4">
        <v>1991</v>
      </c>
    </row>
    <row r="66" ht="45.0" customHeight="true">
      <c r="A66" t="s" s="4">
        <v>376</v>
      </c>
      <c r="B66" t="s" s="4">
        <v>2060</v>
      </c>
      <c r="C66" t="s" s="4">
        <v>1866</v>
      </c>
      <c r="D66" t="s" s="4">
        <v>2039</v>
      </c>
      <c r="E66" t="s" s="4">
        <v>809</v>
      </c>
      <c r="F66" t="s" s="4">
        <v>1991</v>
      </c>
    </row>
    <row r="67" ht="45.0" customHeight="true">
      <c r="A67" t="s" s="4">
        <v>378</v>
      </c>
      <c r="B67" t="s" s="4">
        <v>2061</v>
      </c>
      <c r="C67" t="s" s="4">
        <v>1866</v>
      </c>
      <c r="D67" t="s" s="4">
        <v>2039</v>
      </c>
      <c r="E67" t="s" s="4">
        <v>809</v>
      </c>
      <c r="F67" t="s" s="4">
        <v>1991</v>
      </c>
    </row>
    <row r="68" ht="45.0" customHeight="true">
      <c r="A68" t="s" s="4">
        <v>380</v>
      </c>
      <c r="B68" t="s" s="4">
        <v>2062</v>
      </c>
      <c r="C68" t="s" s="4">
        <v>1866</v>
      </c>
      <c r="D68" t="s" s="4">
        <v>2039</v>
      </c>
      <c r="E68" t="s" s="4">
        <v>809</v>
      </c>
      <c r="F68" t="s" s="4">
        <v>1991</v>
      </c>
    </row>
    <row r="69" ht="45.0" customHeight="true">
      <c r="A69" t="s" s="4">
        <v>382</v>
      </c>
      <c r="B69" t="s" s="4">
        <v>2063</v>
      </c>
      <c r="C69" t="s" s="4">
        <v>1866</v>
      </c>
      <c r="D69" t="s" s="4">
        <v>2039</v>
      </c>
      <c r="E69" t="s" s="4">
        <v>809</v>
      </c>
      <c r="F69" t="s" s="4">
        <v>1991</v>
      </c>
    </row>
    <row r="70" ht="45.0" customHeight="true">
      <c r="A70" t="s" s="4">
        <v>385</v>
      </c>
      <c r="B70" t="s" s="4">
        <v>2064</v>
      </c>
      <c r="C70" t="s" s="4">
        <v>1866</v>
      </c>
      <c r="D70" t="s" s="4">
        <v>2039</v>
      </c>
      <c r="E70" t="s" s="4">
        <v>809</v>
      </c>
      <c r="F70" t="s" s="4">
        <v>1991</v>
      </c>
    </row>
    <row r="71" ht="45.0" customHeight="true">
      <c r="A71" t="s" s="4">
        <v>390</v>
      </c>
      <c r="B71" t="s" s="4">
        <v>2065</v>
      </c>
      <c r="C71" t="s" s="4">
        <v>1866</v>
      </c>
      <c r="D71" t="s" s="4">
        <v>2039</v>
      </c>
      <c r="E71" t="s" s="4">
        <v>809</v>
      </c>
      <c r="F71" t="s" s="4">
        <v>1991</v>
      </c>
    </row>
    <row r="72" ht="45.0" customHeight="true">
      <c r="A72" t="s" s="4">
        <v>393</v>
      </c>
      <c r="B72" t="s" s="4">
        <v>2066</v>
      </c>
      <c r="C72" t="s" s="4">
        <v>1866</v>
      </c>
      <c r="D72" t="s" s="4">
        <v>2039</v>
      </c>
      <c r="E72" t="s" s="4">
        <v>809</v>
      </c>
      <c r="F72" t="s" s="4">
        <v>1991</v>
      </c>
    </row>
    <row r="73" ht="45.0" customHeight="true">
      <c r="A73" t="s" s="4">
        <v>395</v>
      </c>
      <c r="B73" t="s" s="4">
        <v>2067</v>
      </c>
      <c r="C73" t="s" s="4">
        <v>1866</v>
      </c>
      <c r="D73" t="s" s="4">
        <v>2039</v>
      </c>
      <c r="E73" t="s" s="4">
        <v>809</v>
      </c>
      <c r="F73" t="s" s="4">
        <v>1991</v>
      </c>
    </row>
    <row r="74" ht="45.0" customHeight="true">
      <c r="A74" t="s" s="4">
        <v>397</v>
      </c>
      <c r="B74" t="s" s="4">
        <v>2068</v>
      </c>
      <c r="C74" t="s" s="4">
        <v>1866</v>
      </c>
      <c r="D74" t="s" s="4">
        <v>2039</v>
      </c>
      <c r="E74" t="s" s="4">
        <v>809</v>
      </c>
      <c r="F74" t="s" s="4">
        <v>1991</v>
      </c>
    </row>
    <row r="75" ht="45.0" customHeight="true">
      <c r="A75" t="s" s="4">
        <v>399</v>
      </c>
      <c r="B75" t="s" s="4">
        <v>2069</v>
      </c>
      <c r="C75" t="s" s="4">
        <v>1866</v>
      </c>
      <c r="D75" t="s" s="4">
        <v>2039</v>
      </c>
      <c r="E75" t="s" s="4">
        <v>809</v>
      </c>
      <c r="F75" t="s" s="4">
        <v>1991</v>
      </c>
    </row>
    <row r="76" ht="45.0" customHeight="true">
      <c r="A76" t="s" s="4">
        <v>401</v>
      </c>
      <c r="B76" t="s" s="4">
        <v>2070</v>
      </c>
      <c r="C76" t="s" s="4">
        <v>1866</v>
      </c>
      <c r="D76" t="s" s="4">
        <v>2039</v>
      </c>
      <c r="E76" t="s" s="4">
        <v>809</v>
      </c>
      <c r="F76" t="s" s="4">
        <v>1991</v>
      </c>
    </row>
    <row r="77" ht="45.0" customHeight="true">
      <c r="A77" t="s" s="4">
        <v>404</v>
      </c>
      <c r="B77" t="s" s="4">
        <v>2071</v>
      </c>
      <c r="C77" t="s" s="4">
        <v>1866</v>
      </c>
      <c r="D77" t="s" s="4">
        <v>2039</v>
      </c>
      <c r="E77" t="s" s="4">
        <v>809</v>
      </c>
      <c r="F77" t="s" s="4">
        <v>1991</v>
      </c>
    </row>
    <row r="78" ht="45.0" customHeight="true">
      <c r="A78" t="s" s="4">
        <v>406</v>
      </c>
      <c r="B78" t="s" s="4">
        <v>2072</v>
      </c>
      <c r="C78" t="s" s="4">
        <v>1866</v>
      </c>
      <c r="D78" t="s" s="4">
        <v>2039</v>
      </c>
      <c r="E78" t="s" s="4">
        <v>809</v>
      </c>
      <c r="F78" t="s" s="4">
        <v>1991</v>
      </c>
    </row>
    <row r="79" ht="45.0" customHeight="true">
      <c r="A79" t="s" s="4">
        <v>409</v>
      </c>
      <c r="B79" t="s" s="4">
        <v>2073</v>
      </c>
      <c r="C79" t="s" s="4">
        <v>1866</v>
      </c>
      <c r="D79" t="s" s="4">
        <v>2039</v>
      </c>
      <c r="E79" t="s" s="4">
        <v>809</v>
      </c>
      <c r="F79" t="s" s="4">
        <v>1991</v>
      </c>
    </row>
    <row r="80" ht="45.0" customHeight="true">
      <c r="A80" t="s" s="4">
        <v>411</v>
      </c>
      <c r="B80" t="s" s="4">
        <v>2074</v>
      </c>
      <c r="C80" t="s" s="4">
        <v>1866</v>
      </c>
      <c r="D80" t="s" s="4">
        <v>2039</v>
      </c>
      <c r="E80" t="s" s="4">
        <v>809</v>
      </c>
      <c r="F80" t="s" s="4">
        <v>1991</v>
      </c>
    </row>
    <row r="81" ht="45.0" customHeight="true">
      <c r="A81" t="s" s="4">
        <v>413</v>
      </c>
      <c r="B81" t="s" s="4">
        <v>2075</v>
      </c>
      <c r="C81" t="s" s="4">
        <v>1866</v>
      </c>
      <c r="D81" t="s" s="4">
        <v>2039</v>
      </c>
      <c r="E81" t="s" s="4">
        <v>809</v>
      </c>
      <c r="F81" t="s" s="4">
        <v>1991</v>
      </c>
    </row>
    <row r="82" ht="45.0" customHeight="true">
      <c r="A82" t="s" s="4">
        <v>415</v>
      </c>
      <c r="B82" t="s" s="4">
        <v>2076</v>
      </c>
      <c r="C82" t="s" s="4">
        <v>1866</v>
      </c>
      <c r="D82" t="s" s="4">
        <v>2039</v>
      </c>
      <c r="E82" t="s" s="4">
        <v>809</v>
      </c>
      <c r="F82" t="s" s="4">
        <v>1991</v>
      </c>
    </row>
    <row r="83" ht="45.0" customHeight="true">
      <c r="A83" t="s" s="4">
        <v>417</v>
      </c>
      <c r="B83" t="s" s="4">
        <v>2077</v>
      </c>
      <c r="C83" t="s" s="4">
        <v>1866</v>
      </c>
      <c r="D83" t="s" s="4">
        <v>2042</v>
      </c>
      <c r="E83" t="s" s="4">
        <v>809</v>
      </c>
      <c r="F83" t="s" s="4">
        <v>1991</v>
      </c>
    </row>
    <row r="84" ht="45.0" customHeight="true">
      <c r="A84" t="s" s="4">
        <v>420</v>
      </c>
      <c r="B84" t="s" s="4">
        <v>2078</v>
      </c>
      <c r="C84" t="s" s="4">
        <v>1866</v>
      </c>
      <c r="D84" t="s" s="4">
        <v>2042</v>
      </c>
      <c r="E84" t="s" s="4">
        <v>809</v>
      </c>
      <c r="F84" t="s" s="4">
        <v>1991</v>
      </c>
    </row>
    <row r="85" ht="45.0" customHeight="true">
      <c r="A85" t="s" s="4">
        <v>422</v>
      </c>
      <c r="B85" t="s" s="4">
        <v>2079</v>
      </c>
      <c r="C85" t="s" s="4">
        <v>1866</v>
      </c>
      <c r="D85" t="s" s="4">
        <v>2042</v>
      </c>
      <c r="E85" t="s" s="4">
        <v>809</v>
      </c>
      <c r="F85" t="s" s="4">
        <v>1991</v>
      </c>
    </row>
    <row r="86" ht="45.0" customHeight="true">
      <c r="A86" t="s" s="4">
        <v>424</v>
      </c>
      <c r="B86" t="s" s="4">
        <v>2080</v>
      </c>
      <c r="C86" t="s" s="4">
        <v>1866</v>
      </c>
      <c r="D86" t="s" s="4">
        <v>2046</v>
      </c>
      <c r="E86" t="s" s="4">
        <v>809</v>
      </c>
      <c r="F86" t="s" s="4">
        <v>1991</v>
      </c>
    </row>
    <row r="87" ht="45.0" customHeight="true">
      <c r="A87" t="s" s="4">
        <v>426</v>
      </c>
      <c r="B87" t="s" s="4">
        <v>2081</v>
      </c>
      <c r="C87" t="s" s="4">
        <v>1866</v>
      </c>
      <c r="D87" t="s" s="4">
        <v>2046</v>
      </c>
      <c r="E87" t="s" s="4">
        <v>809</v>
      </c>
      <c r="F87" t="s" s="4">
        <v>1991</v>
      </c>
    </row>
    <row r="88" ht="45.0" customHeight="true">
      <c r="A88" t="s" s="4">
        <v>428</v>
      </c>
      <c r="B88" t="s" s="4">
        <v>2082</v>
      </c>
      <c r="C88" t="s" s="4">
        <v>1866</v>
      </c>
      <c r="D88" t="s" s="4">
        <v>2046</v>
      </c>
      <c r="E88" t="s" s="4">
        <v>809</v>
      </c>
      <c r="F88" t="s" s="4">
        <v>1991</v>
      </c>
    </row>
    <row r="89" ht="45.0" customHeight="true">
      <c r="A89" t="s" s="4">
        <v>430</v>
      </c>
      <c r="B89" t="s" s="4">
        <v>2083</v>
      </c>
      <c r="C89" t="s" s="4">
        <v>1866</v>
      </c>
      <c r="D89" t="s" s="4">
        <v>2046</v>
      </c>
      <c r="E89" t="s" s="4">
        <v>809</v>
      </c>
      <c r="F89" t="s" s="4">
        <v>1991</v>
      </c>
    </row>
    <row r="90" ht="45.0" customHeight="true">
      <c r="A90" t="s" s="4">
        <v>432</v>
      </c>
      <c r="B90" t="s" s="4">
        <v>2084</v>
      </c>
      <c r="C90" t="s" s="4">
        <v>1866</v>
      </c>
      <c r="D90" t="s" s="4">
        <v>2046</v>
      </c>
      <c r="E90" t="s" s="4">
        <v>809</v>
      </c>
      <c r="F90" t="s" s="4">
        <v>1991</v>
      </c>
    </row>
    <row r="91" ht="45.0" customHeight="true">
      <c r="A91" t="s" s="4">
        <v>435</v>
      </c>
      <c r="B91" t="s" s="4">
        <v>2085</v>
      </c>
      <c r="C91" t="s" s="4">
        <v>1866</v>
      </c>
      <c r="D91" t="s" s="4">
        <v>2052</v>
      </c>
      <c r="E91" t="s" s="4">
        <v>809</v>
      </c>
      <c r="F91" t="s" s="4">
        <v>1991</v>
      </c>
    </row>
    <row r="92" ht="45.0" customHeight="true">
      <c r="A92" t="s" s="4">
        <v>487</v>
      </c>
      <c r="B92" t="s" s="4">
        <v>2086</v>
      </c>
      <c r="C92" t="s" s="4">
        <v>1866</v>
      </c>
      <c r="D92" t="s" s="4">
        <v>2039</v>
      </c>
      <c r="E92" t="s" s="4">
        <v>809</v>
      </c>
      <c r="F92" t="s" s="4">
        <v>1991</v>
      </c>
    </row>
    <row r="93" ht="45.0" customHeight="true">
      <c r="A93" t="s" s="4">
        <v>489</v>
      </c>
      <c r="B93" t="s" s="4">
        <v>2087</v>
      </c>
      <c r="C93" t="s" s="4">
        <v>1866</v>
      </c>
      <c r="D93" t="s" s="4">
        <v>2039</v>
      </c>
      <c r="E93" t="s" s="4">
        <v>809</v>
      </c>
      <c r="F93" t="s" s="4">
        <v>1991</v>
      </c>
    </row>
    <row r="94" ht="45.0" customHeight="true">
      <c r="A94" t="s" s="4">
        <v>491</v>
      </c>
      <c r="B94" t="s" s="4">
        <v>2088</v>
      </c>
      <c r="C94" t="s" s="4">
        <v>1866</v>
      </c>
      <c r="D94" t="s" s="4">
        <v>2039</v>
      </c>
      <c r="E94" t="s" s="4">
        <v>809</v>
      </c>
      <c r="F94" t="s" s="4">
        <v>1991</v>
      </c>
    </row>
    <row r="95" ht="45.0" customHeight="true">
      <c r="A95" t="s" s="4">
        <v>493</v>
      </c>
      <c r="B95" t="s" s="4">
        <v>2089</v>
      </c>
      <c r="C95" t="s" s="4">
        <v>1866</v>
      </c>
      <c r="D95" t="s" s="4">
        <v>2039</v>
      </c>
      <c r="E95" t="s" s="4">
        <v>809</v>
      </c>
      <c r="F95" t="s" s="4">
        <v>1991</v>
      </c>
    </row>
    <row r="96" ht="45.0" customHeight="true">
      <c r="A96" t="s" s="4">
        <v>495</v>
      </c>
      <c r="B96" t="s" s="4">
        <v>2090</v>
      </c>
      <c r="C96" t="s" s="4">
        <v>1866</v>
      </c>
      <c r="D96" t="s" s="4">
        <v>2039</v>
      </c>
      <c r="E96" t="s" s="4">
        <v>809</v>
      </c>
      <c r="F96" t="s" s="4">
        <v>1991</v>
      </c>
    </row>
    <row r="97" ht="45.0" customHeight="true">
      <c r="A97" t="s" s="4">
        <v>497</v>
      </c>
      <c r="B97" t="s" s="4">
        <v>2091</v>
      </c>
      <c r="C97" t="s" s="4">
        <v>1866</v>
      </c>
      <c r="D97" t="s" s="4">
        <v>2039</v>
      </c>
      <c r="E97" t="s" s="4">
        <v>809</v>
      </c>
      <c r="F97" t="s" s="4">
        <v>1991</v>
      </c>
    </row>
    <row r="98" ht="45.0" customHeight="true">
      <c r="A98" t="s" s="4">
        <v>499</v>
      </c>
      <c r="B98" t="s" s="4">
        <v>2092</v>
      </c>
      <c r="C98" t="s" s="4">
        <v>1866</v>
      </c>
      <c r="D98" t="s" s="4">
        <v>2039</v>
      </c>
      <c r="E98" t="s" s="4">
        <v>809</v>
      </c>
      <c r="F98" t="s" s="4">
        <v>1991</v>
      </c>
    </row>
    <row r="99" ht="45.0" customHeight="true">
      <c r="A99" t="s" s="4">
        <v>501</v>
      </c>
      <c r="B99" t="s" s="4">
        <v>2093</v>
      </c>
      <c r="C99" t="s" s="4">
        <v>1866</v>
      </c>
      <c r="D99" t="s" s="4">
        <v>2039</v>
      </c>
      <c r="E99" t="s" s="4">
        <v>809</v>
      </c>
      <c r="F99" t="s" s="4">
        <v>1991</v>
      </c>
    </row>
    <row r="100" ht="45.0" customHeight="true">
      <c r="A100" t="s" s="4">
        <v>503</v>
      </c>
      <c r="B100" t="s" s="4">
        <v>2094</v>
      </c>
      <c r="C100" t="s" s="4">
        <v>1866</v>
      </c>
      <c r="D100" t="s" s="4">
        <v>2039</v>
      </c>
      <c r="E100" t="s" s="4">
        <v>809</v>
      </c>
      <c r="F100" t="s" s="4">
        <v>1991</v>
      </c>
    </row>
    <row r="101" ht="45.0" customHeight="true">
      <c r="A101" t="s" s="4">
        <v>505</v>
      </c>
      <c r="B101" t="s" s="4">
        <v>2095</v>
      </c>
      <c r="C101" t="s" s="4">
        <v>1866</v>
      </c>
      <c r="D101" t="s" s="4">
        <v>2039</v>
      </c>
      <c r="E101" t="s" s="4">
        <v>809</v>
      </c>
      <c r="F101" t="s" s="4">
        <v>1991</v>
      </c>
    </row>
    <row r="102" ht="45.0" customHeight="true">
      <c r="A102" t="s" s="4">
        <v>507</v>
      </c>
      <c r="B102" t="s" s="4">
        <v>2096</v>
      </c>
      <c r="C102" t="s" s="4">
        <v>1866</v>
      </c>
      <c r="D102" t="s" s="4">
        <v>2039</v>
      </c>
      <c r="E102" t="s" s="4">
        <v>809</v>
      </c>
      <c r="F102" t="s" s="4">
        <v>1991</v>
      </c>
    </row>
    <row r="103" ht="45.0" customHeight="true">
      <c r="A103" t="s" s="4">
        <v>509</v>
      </c>
      <c r="B103" t="s" s="4">
        <v>2097</v>
      </c>
      <c r="C103" t="s" s="4">
        <v>1866</v>
      </c>
      <c r="D103" t="s" s="4">
        <v>2039</v>
      </c>
      <c r="E103" t="s" s="4">
        <v>809</v>
      </c>
      <c r="F103" t="s" s="4">
        <v>1991</v>
      </c>
    </row>
    <row r="104" ht="45.0" customHeight="true">
      <c r="A104" t="s" s="4">
        <v>511</v>
      </c>
      <c r="B104" t="s" s="4">
        <v>2098</v>
      </c>
      <c r="C104" t="s" s="4">
        <v>1866</v>
      </c>
      <c r="D104" t="s" s="4">
        <v>2039</v>
      </c>
      <c r="E104" t="s" s="4">
        <v>809</v>
      </c>
      <c r="F104" t="s" s="4">
        <v>1991</v>
      </c>
    </row>
    <row r="105" ht="45.0" customHeight="true">
      <c r="A105" t="s" s="4">
        <v>513</v>
      </c>
      <c r="B105" t="s" s="4">
        <v>2099</v>
      </c>
      <c r="C105" t="s" s="4">
        <v>1866</v>
      </c>
      <c r="D105" t="s" s="4">
        <v>2042</v>
      </c>
      <c r="E105" t="s" s="4">
        <v>809</v>
      </c>
      <c r="F105" t="s" s="4">
        <v>1991</v>
      </c>
    </row>
    <row r="106" ht="45.0" customHeight="true">
      <c r="A106" t="s" s="4">
        <v>515</v>
      </c>
      <c r="B106" t="s" s="4">
        <v>2100</v>
      </c>
      <c r="C106" t="s" s="4">
        <v>1866</v>
      </c>
      <c r="D106" t="s" s="4">
        <v>2042</v>
      </c>
      <c r="E106" t="s" s="4">
        <v>809</v>
      </c>
      <c r="F106" t="s" s="4">
        <v>1991</v>
      </c>
    </row>
    <row r="107" ht="45.0" customHeight="true">
      <c r="A107" t="s" s="4">
        <v>517</v>
      </c>
      <c r="B107" t="s" s="4">
        <v>2101</v>
      </c>
      <c r="C107" t="s" s="4">
        <v>1866</v>
      </c>
      <c r="D107" t="s" s="4">
        <v>2042</v>
      </c>
      <c r="E107" t="s" s="4">
        <v>809</v>
      </c>
      <c r="F107" t="s" s="4">
        <v>1991</v>
      </c>
    </row>
    <row r="108" ht="45.0" customHeight="true">
      <c r="A108" t="s" s="4">
        <v>519</v>
      </c>
      <c r="B108" t="s" s="4">
        <v>2102</v>
      </c>
      <c r="C108" t="s" s="4">
        <v>1866</v>
      </c>
      <c r="D108" t="s" s="4">
        <v>2046</v>
      </c>
      <c r="E108" t="s" s="4">
        <v>809</v>
      </c>
      <c r="F108" t="s" s="4">
        <v>1991</v>
      </c>
    </row>
    <row r="109" ht="45.0" customHeight="true">
      <c r="A109" t="s" s="4">
        <v>521</v>
      </c>
      <c r="B109" t="s" s="4">
        <v>2103</v>
      </c>
      <c r="C109" t="s" s="4">
        <v>1866</v>
      </c>
      <c r="D109" t="s" s="4">
        <v>2046</v>
      </c>
      <c r="E109" t="s" s="4">
        <v>809</v>
      </c>
      <c r="F109" t="s" s="4">
        <v>1991</v>
      </c>
    </row>
    <row r="110" ht="45.0" customHeight="true">
      <c r="A110" t="s" s="4">
        <v>523</v>
      </c>
      <c r="B110" t="s" s="4">
        <v>2104</v>
      </c>
      <c r="C110" t="s" s="4">
        <v>1866</v>
      </c>
      <c r="D110" t="s" s="4">
        <v>2046</v>
      </c>
      <c r="E110" t="s" s="4">
        <v>809</v>
      </c>
      <c r="F110" t="s" s="4">
        <v>1991</v>
      </c>
    </row>
    <row r="111" ht="45.0" customHeight="true">
      <c r="A111" t="s" s="4">
        <v>525</v>
      </c>
      <c r="B111" t="s" s="4">
        <v>2105</v>
      </c>
      <c r="C111" t="s" s="4">
        <v>1866</v>
      </c>
      <c r="D111" t="s" s="4">
        <v>2046</v>
      </c>
      <c r="E111" t="s" s="4">
        <v>809</v>
      </c>
      <c r="F111" t="s" s="4">
        <v>1991</v>
      </c>
    </row>
    <row r="112" ht="45.0" customHeight="true">
      <c r="A112" t="s" s="4">
        <v>527</v>
      </c>
      <c r="B112" t="s" s="4">
        <v>2106</v>
      </c>
      <c r="C112" t="s" s="4">
        <v>1866</v>
      </c>
      <c r="D112" t="s" s="4">
        <v>2046</v>
      </c>
      <c r="E112" t="s" s="4">
        <v>809</v>
      </c>
      <c r="F112" t="s" s="4">
        <v>1991</v>
      </c>
    </row>
    <row r="113" ht="45.0" customHeight="true">
      <c r="A113" t="s" s="4">
        <v>529</v>
      </c>
      <c r="B113" t="s" s="4">
        <v>2107</v>
      </c>
      <c r="C113" t="s" s="4">
        <v>1866</v>
      </c>
      <c r="D113" t="s" s="4">
        <v>2052</v>
      </c>
      <c r="E113" t="s" s="4">
        <v>809</v>
      </c>
      <c r="F113" t="s" s="4">
        <v>1991</v>
      </c>
    </row>
    <row r="114" ht="45.0" customHeight="true">
      <c r="A114" t="s" s="4">
        <v>534</v>
      </c>
      <c r="B114" t="s" s="4">
        <v>2108</v>
      </c>
      <c r="C114" t="s" s="4">
        <v>1866</v>
      </c>
      <c r="D114" t="s" s="4">
        <v>2109</v>
      </c>
      <c r="E114" t="s" s="4">
        <v>809</v>
      </c>
      <c r="F114" t="s" s="4">
        <v>1991</v>
      </c>
    </row>
    <row r="115" ht="45.0" customHeight="true">
      <c r="A115" t="s" s="4">
        <v>541</v>
      </c>
      <c r="B115" t="s" s="4">
        <v>2110</v>
      </c>
      <c r="C115" t="s" s="4">
        <v>1866</v>
      </c>
      <c r="D115" t="s" s="4">
        <v>2111</v>
      </c>
      <c r="E115" t="s" s="4">
        <v>809</v>
      </c>
      <c r="F115" t="s" s="4">
        <v>1991</v>
      </c>
    </row>
    <row r="116" ht="45.0" customHeight="true">
      <c r="A116" t="s" s="4">
        <v>543</v>
      </c>
      <c r="B116" t="s" s="4">
        <v>2112</v>
      </c>
      <c r="C116" t="s" s="4">
        <v>1866</v>
      </c>
      <c r="D116" t="s" s="4">
        <v>2109</v>
      </c>
      <c r="E116" t="s" s="4">
        <v>809</v>
      </c>
      <c r="F116" t="s" s="4">
        <v>1991</v>
      </c>
    </row>
    <row r="117" ht="45.0" customHeight="true">
      <c r="A117" t="s" s="4">
        <v>547</v>
      </c>
      <c r="B117" t="s" s="4">
        <v>2113</v>
      </c>
      <c r="C117" t="s" s="4">
        <v>1866</v>
      </c>
      <c r="D117" t="s" s="4">
        <v>2109</v>
      </c>
      <c r="E117" t="s" s="4">
        <v>809</v>
      </c>
      <c r="F117" t="s" s="4">
        <v>1991</v>
      </c>
    </row>
    <row r="118" ht="45.0" customHeight="true">
      <c r="A118" t="s" s="4">
        <v>550</v>
      </c>
      <c r="B118" t="s" s="4">
        <v>2114</v>
      </c>
      <c r="C118" t="s" s="4">
        <v>1866</v>
      </c>
      <c r="D118" t="s" s="4">
        <v>2109</v>
      </c>
      <c r="E118" t="s" s="4">
        <v>809</v>
      </c>
      <c r="F118" t="s" s="4">
        <v>1991</v>
      </c>
    </row>
    <row r="119" ht="45.0" customHeight="true">
      <c r="A119" t="s" s="4">
        <v>553</v>
      </c>
      <c r="B119" t="s" s="4">
        <v>2115</v>
      </c>
      <c r="C119" t="s" s="4">
        <v>1866</v>
      </c>
      <c r="D119" t="s" s="4">
        <v>2109</v>
      </c>
      <c r="E119" t="s" s="4">
        <v>809</v>
      </c>
      <c r="F119" t="s" s="4">
        <v>1991</v>
      </c>
    </row>
    <row r="120" ht="45.0" customHeight="true">
      <c r="A120" t="s" s="4">
        <v>562</v>
      </c>
      <c r="B120" t="s" s="4">
        <v>2116</v>
      </c>
      <c r="C120" t="s" s="4">
        <v>1866</v>
      </c>
      <c r="D120" t="s" s="4">
        <v>2117</v>
      </c>
      <c r="E120" t="s" s="4">
        <v>809</v>
      </c>
      <c r="F120" t="s" s="4">
        <v>1991</v>
      </c>
    </row>
    <row r="121" ht="45.0" customHeight="true">
      <c r="A121" t="s" s="4">
        <v>565</v>
      </c>
      <c r="B121" t="s" s="4">
        <v>2118</v>
      </c>
      <c r="C121" t="s" s="4">
        <v>1866</v>
      </c>
      <c r="D121" t="s" s="4">
        <v>2109</v>
      </c>
      <c r="E121" t="s" s="4">
        <v>809</v>
      </c>
      <c r="F121" t="s" s="4">
        <v>1991</v>
      </c>
    </row>
    <row r="122" ht="45.0" customHeight="true">
      <c r="A122" t="s" s="4">
        <v>568</v>
      </c>
      <c r="B122" t="s" s="4">
        <v>2119</v>
      </c>
      <c r="C122" t="s" s="4">
        <v>1866</v>
      </c>
      <c r="D122" t="s" s="4">
        <v>2109</v>
      </c>
      <c r="E122" t="s" s="4">
        <v>809</v>
      </c>
      <c r="F122" t="s" s="4">
        <v>1991</v>
      </c>
    </row>
    <row r="123" ht="45.0" customHeight="true">
      <c r="A123" t="s" s="4">
        <v>571</v>
      </c>
      <c r="B123" t="s" s="4">
        <v>2120</v>
      </c>
      <c r="C123" t="s" s="4">
        <v>1866</v>
      </c>
      <c r="D123" t="s" s="4">
        <v>2109</v>
      </c>
      <c r="E123" t="s" s="4">
        <v>809</v>
      </c>
      <c r="F123" t="s" s="4">
        <v>1991</v>
      </c>
    </row>
    <row r="124" ht="45.0" customHeight="true">
      <c r="A124" t="s" s="4">
        <v>574</v>
      </c>
      <c r="B124" t="s" s="4">
        <v>2121</v>
      </c>
      <c r="C124" t="s" s="4">
        <v>1866</v>
      </c>
      <c r="D124" t="s" s="4">
        <v>2109</v>
      </c>
      <c r="E124" t="s" s="4">
        <v>809</v>
      </c>
      <c r="F124" t="s" s="4">
        <v>1991</v>
      </c>
    </row>
    <row r="125" ht="45.0" customHeight="true">
      <c r="A125" t="s" s="4">
        <v>578</v>
      </c>
      <c r="B125" t="s" s="4">
        <v>2122</v>
      </c>
      <c r="C125" t="s" s="4">
        <v>1866</v>
      </c>
      <c r="D125" t="s" s="4">
        <v>2123</v>
      </c>
      <c r="E125" t="s" s="4">
        <v>809</v>
      </c>
      <c r="F125" t="s" s="4">
        <v>1991</v>
      </c>
    </row>
    <row r="126" ht="45.0" customHeight="true">
      <c r="A126" t="s" s="4">
        <v>582</v>
      </c>
      <c r="B126" t="s" s="4">
        <v>2124</v>
      </c>
      <c r="C126" t="s" s="4">
        <v>1866</v>
      </c>
      <c r="D126" t="s" s="4">
        <v>2125</v>
      </c>
      <c r="E126" t="s" s="4">
        <v>809</v>
      </c>
      <c r="F126" t="s" s="4">
        <v>1991</v>
      </c>
    </row>
    <row r="127" ht="45.0" customHeight="true">
      <c r="A127" t="s" s="4">
        <v>585</v>
      </c>
      <c r="B127" t="s" s="4">
        <v>2126</v>
      </c>
      <c r="C127" t="s" s="4">
        <v>1866</v>
      </c>
      <c r="D127" t="s" s="4">
        <v>2125</v>
      </c>
      <c r="E127" t="s" s="4">
        <v>809</v>
      </c>
      <c r="F127" t="s" s="4">
        <v>1991</v>
      </c>
    </row>
    <row r="128" ht="45.0" customHeight="true">
      <c r="A128" t="s" s="4">
        <v>587</v>
      </c>
      <c r="B128" t="s" s="4">
        <v>2127</v>
      </c>
      <c r="C128" t="s" s="4">
        <v>1866</v>
      </c>
      <c r="D128" t="s" s="4">
        <v>2109</v>
      </c>
      <c r="E128" t="s" s="4">
        <v>809</v>
      </c>
      <c r="F128" t="s" s="4">
        <v>1991</v>
      </c>
    </row>
    <row r="129" ht="45.0" customHeight="true">
      <c r="A129" t="s" s="4">
        <v>590</v>
      </c>
      <c r="B129" t="s" s="4">
        <v>2128</v>
      </c>
      <c r="C129" t="s" s="4">
        <v>1866</v>
      </c>
      <c r="D129" t="s" s="4">
        <v>2109</v>
      </c>
      <c r="E129" t="s" s="4">
        <v>809</v>
      </c>
      <c r="F129" t="s" s="4">
        <v>1991</v>
      </c>
    </row>
    <row r="130" ht="45.0" customHeight="true">
      <c r="A130" t="s" s="4">
        <v>592</v>
      </c>
      <c r="B130" t="s" s="4">
        <v>2129</v>
      </c>
      <c r="C130" t="s" s="4">
        <v>1866</v>
      </c>
      <c r="D130" t="s" s="4">
        <v>2109</v>
      </c>
      <c r="E130" t="s" s="4">
        <v>809</v>
      </c>
      <c r="F130" t="s" s="4">
        <v>1991</v>
      </c>
    </row>
    <row r="131" ht="45.0" customHeight="true">
      <c r="A131" t="s" s="4">
        <v>594</v>
      </c>
      <c r="B131" t="s" s="4">
        <v>2130</v>
      </c>
      <c r="C131" t="s" s="4">
        <v>1866</v>
      </c>
      <c r="D131" t="s" s="4">
        <v>2109</v>
      </c>
      <c r="E131" t="s" s="4">
        <v>809</v>
      </c>
      <c r="F131" t="s" s="4">
        <v>1991</v>
      </c>
    </row>
    <row r="132" ht="45.0" customHeight="true">
      <c r="A132" t="s" s="4">
        <v>596</v>
      </c>
      <c r="B132" t="s" s="4">
        <v>2131</v>
      </c>
      <c r="C132" t="s" s="4">
        <v>1866</v>
      </c>
      <c r="D132" t="s" s="4">
        <v>2109</v>
      </c>
      <c r="E132" t="s" s="4">
        <v>809</v>
      </c>
      <c r="F132" t="s" s="4">
        <v>1991</v>
      </c>
    </row>
    <row r="133" ht="45.0" customHeight="true">
      <c r="A133" t="s" s="4">
        <v>599</v>
      </c>
      <c r="B133" t="s" s="4">
        <v>2132</v>
      </c>
      <c r="C133" t="s" s="4">
        <v>1866</v>
      </c>
      <c r="D133" t="s" s="4">
        <v>2123</v>
      </c>
      <c r="E133" t="s" s="4">
        <v>809</v>
      </c>
      <c r="F133" t="s" s="4">
        <v>1991</v>
      </c>
    </row>
    <row r="134" ht="45.0" customHeight="true">
      <c r="A134" t="s" s="4">
        <v>601</v>
      </c>
      <c r="B134" t="s" s="4">
        <v>2133</v>
      </c>
      <c r="C134" t="s" s="4">
        <v>1866</v>
      </c>
      <c r="D134" t="s" s="4">
        <v>2125</v>
      </c>
      <c r="E134" t="s" s="4">
        <v>809</v>
      </c>
      <c r="F134" t="s" s="4">
        <v>1991</v>
      </c>
    </row>
    <row r="135" ht="45.0" customHeight="true">
      <c r="A135" t="s" s="4">
        <v>603</v>
      </c>
      <c r="B135" t="s" s="4">
        <v>2134</v>
      </c>
      <c r="C135" t="s" s="4">
        <v>1866</v>
      </c>
      <c r="D135" t="s" s="4">
        <v>2125</v>
      </c>
      <c r="E135" t="s" s="4">
        <v>809</v>
      </c>
      <c r="F135" t="s" s="4">
        <v>1991</v>
      </c>
    </row>
    <row r="136" ht="45.0" customHeight="true">
      <c r="A136" t="s" s="4">
        <v>605</v>
      </c>
      <c r="B136" t="s" s="4">
        <v>2135</v>
      </c>
      <c r="C136" t="s" s="4">
        <v>1866</v>
      </c>
      <c r="D136" t="s" s="4">
        <v>2109</v>
      </c>
      <c r="E136" t="s" s="4">
        <v>809</v>
      </c>
      <c r="F136" t="s" s="4">
        <v>1991</v>
      </c>
    </row>
    <row r="137" ht="45.0" customHeight="true">
      <c r="A137" t="s" s="4">
        <v>607</v>
      </c>
      <c r="B137" t="s" s="4">
        <v>2136</v>
      </c>
      <c r="C137" t="s" s="4">
        <v>1866</v>
      </c>
      <c r="D137" t="s" s="4">
        <v>2109</v>
      </c>
      <c r="E137" t="s" s="4">
        <v>809</v>
      </c>
      <c r="F137" t="s" s="4">
        <v>1991</v>
      </c>
    </row>
    <row r="138" ht="45.0" customHeight="true">
      <c r="A138" t="s" s="4">
        <v>610</v>
      </c>
      <c r="B138" t="s" s="4">
        <v>2137</v>
      </c>
      <c r="C138" t="s" s="4">
        <v>1866</v>
      </c>
      <c r="D138" t="s" s="4">
        <v>2125</v>
      </c>
      <c r="E138" t="s" s="4">
        <v>809</v>
      </c>
      <c r="F138" t="s" s="4">
        <v>1991</v>
      </c>
    </row>
    <row r="139" ht="45.0" customHeight="true">
      <c r="A139" t="s" s="4">
        <v>612</v>
      </c>
      <c r="B139" t="s" s="4">
        <v>2138</v>
      </c>
      <c r="C139" t="s" s="4">
        <v>1866</v>
      </c>
      <c r="D139" t="s" s="4">
        <v>2109</v>
      </c>
      <c r="E139" t="s" s="4">
        <v>809</v>
      </c>
      <c r="F139" t="s" s="4">
        <v>1991</v>
      </c>
    </row>
    <row r="140" ht="45.0" customHeight="true">
      <c r="A140" t="s" s="4">
        <v>614</v>
      </c>
      <c r="B140" t="s" s="4">
        <v>2139</v>
      </c>
      <c r="C140" t="s" s="4">
        <v>1866</v>
      </c>
      <c r="D140" t="s" s="4">
        <v>2109</v>
      </c>
      <c r="E140" t="s" s="4">
        <v>809</v>
      </c>
      <c r="F140" t="s" s="4">
        <v>1991</v>
      </c>
    </row>
    <row r="141" ht="45.0" customHeight="true">
      <c r="A141" t="s" s="4">
        <v>616</v>
      </c>
      <c r="B141" t="s" s="4">
        <v>2140</v>
      </c>
      <c r="C141" t="s" s="4">
        <v>1866</v>
      </c>
      <c r="D141" t="s" s="4">
        <v>2109</v>
      </c>
      <c r="E141" t="s" s="4">
        <v>809</v>
      </c>
      <c r="F141" t="s" s="4">
        <v>1991</v>
      </c>
    </row>
    <row r="142" ht="45.0" customHeight="true">
      <c r="A142" t="s" s="4">
        <v>618</v>
      </c>
      <c r="B142" t="s" s="4">
        <v>2141</v>
      </c>
      <c r="C142" t="s" s="4">
        <v>1866</v>
      </c>
      <c r="D142" t="s" s="4">
        <v>2109</v>
      </c>
      <c r="E142" t="s" s="4">
        <v>809</v>
      </c>
      <c r="F142" t="s" s="4">
        <v>1991</v>
      </c>
    </row>
    <row r="143" ht="45.0" customHeight="true">
      <c r="A143" t="s" s="4">
        <v>620</v>
      </c>
      <c r="B143" t="s" s="4">
        <v>2142</v>
      </c>
      <c r="C143" t="s" s="4">
        <v>1866</v>
      </c>
      <c r="D143" t="s" s="4">
        <v>2123</v>
      </c>
      <c r="E143" t="s" s="4">
        <v>809</v>
      </c>
      <c r="F143" t="s" s="4">
        <v>1991</v>
      </c>
    </row>
    <row r="144" ht="45.0" customHeight="true">
      <c r="A144" t="s" s="4">
        <v>623</v>
      </c>
      <c r="B144" t="s" s="4">
        <v>2143</v>
      </c>
      <c r="C144" t="s" s="4">
        <v>1866</v>
      </c>
      <c r="D144" t="s" s="4">
        <v>2125</v>
      </c>
      <c r="E144" t="s" s="4">
        <v>809</v>
      </c>
      <c r="F144" t="s" s="4">
        <v>1991</v>
      </c>
    </row>
    <row r="145" ht="45.0" customHeight="true">
      <c r="A145" t="s" s="4">
        <v>625</v>
      </c>
      <c r="B145" t="s" s="4">
        <v>2144</v>
      </c>
      <c r="C145" t="s" s="4">
        <v>1866</v>
      </c>
      <c r="D145" t="s" s="4">
        <v>2109</v>
      </c>
      <c r="E145" t="s" s="4">
        <v>809</v>
      </c>
      <c r="F145" t="s" s="4">
        <v>1991</v>
      </c>
    </row>
    <row r="146" ht="45.0" customHeight="true">
      <c r="A146" t="s" s="4">
        <v>627</v>
      </c>
      <c r="B146" t="s" s="4">
        <v>2145</v>
      </c>
      <c r="C146" t="s" s="4">
        <v>1866</v>
      </c>
      <c r="D146" t="s" s="4">
        <v>2125</v>
      </c>
      <c r="E146" t="s" s="4">
        <v>809</v>
      </c>
      <c r="F146" t="s" s="4">
        <v>1991</v>
      </c>
    </row>
    <row r="147" ht="45.0" customHeight="true">
      <c r="A147" t="s" s="4">
        <v>629</v>
      </c>
      <c r="B147" t="s" s="4">
        <v>2146</v>
      </c>
      <c r="C147" t="s" s="4">
        <v>1866</v>
      </c>
      <c r="D147" t="s" s="4">
        <v>2109</v>
      </c>
      <c r="E147" t="s" s="4">
        <v>809</v>
      </c>
      <c r="F147" t="s" s="4">
        <v>1991</v>
      </c>
    </row>
    <row r="148" ht="45.0" customHeight="true">
      <c r="A148" t="s" s="4">
        <v>631</v>
      </c>
      <c r="B148" t="s" s="4">
        <v>2147</v>
      </c>
      <c r="C148" t="s" s="4">
        <v>1866</v>
      </c>
      <c r="D148" t="s" s="4">
        <v>2109</v>
      </c>
      <c r="E148" t="s" s="4">
        <v>809</v>
      </c>
      <c r="F148" t="s" s="4">
        <v>1991</v>
      </c>
    </row>
    <row r="149" ht="45.0" customHeight="true">
      <c r="A149" t="s" s="4">
        <v>633</v>
      </c>
      <c r="B149" t="s" s="4">
        <v>2148</v>
      </c>
      <c r="C149" t="s" s="4">
        <v>1866</v>
      </c>
      <c r="D149" t="s" s="4">
        <v>2125</v>
      </c>
      <c r="E149" t="s" s="4">
        <v>809</v>
      </c>
      <c r="F149" t="s" s="4">
        <v>1991</v>
      </c>
    </row>
    <row r="150" ht="45.0" customHeight="true">
      <c r="A150" t="s" s="4">
        <v>635</v>
      </c>
      <c r="B150" t="s" s="4">
        <v>2149</v>
      </c>
      <c r="C150" t="s" s="4">
        <v>1866</v>
      </c>
      <c r="D150" t="s" s="4">
        <v>2125</v>
      </c>
      <c r="E150" t="s" s="4">
        <v>809</v>
      </c>
      <c r="F150" t="s" s="4">
        <v>1991</v>
      </c>
    </row>
    <row r="151" ht="45.0" customHeight="true">
      <c r="A151" t="s" s="4">
        <v>637</v>
      </c>
      <c r="B151" t="s" s="4">
        <v>2150</v>
      </c>
      <c r="C151" t="s" s="4">
        <v>1866</v>
      </c>
      <c r="D151" t="s" s="4">
        <v>2109</v>
      </c>
      <c r="E151" t="s" s="4">
        <v>809</v>
      </c>
      <c r="F151" t="s" s="4">
        <v>1991</v>
      </c>
    </row>
    <row r="152" ht="45.0" customHeight="true">
      <c r="A152" t="s" s="4">
        <v>639</v>
      </c>
      <c r="B152" t="s" s="4">
        <v>2151</v>
      </c>
      <c r="C152" t="s" s="4">
        <v>1866</v>
      </c>
      <c r="D152" t="s" s="4">
        <v>2109</v>
      </c>
      <c r="E152" t="s" s="4">
        <v>809</v>
      </c>
      <c r="F152" t="s" s="4">
        <v>1991</v>
      </c>
    </row>
    <row r="153" ht="45.0" customHeight="true">
      <c r="A153" t="s" s="4">
        <v>641</v>
      </c>
      <c r="B153" t="s" s="4">
        <v>2152</v>
      </c>
      <c r="C153" t="s" s="4">
        <v>1866</v>
      </c>
      <c r="D153" t="s" s="4">
        <v>2109</v>
      </c>
      <c r="E153" t="s" s="4">
        <v>809</v>
      </c>
      <c r="F153" t="s" s="4">
        <v>1991</v>
      </c>
    </row>
    <row r="154" ht="45.0" customHeight="true">
      <c r="A154" t="s" s="4">
        <v>643</v>
      </c>
      <c r="B154" t="s" s="4">
        <v>2153</v>
      </c>
      <c r="C154" t="s" s="4">
        <v>1866</v>
      </c>
      <c r="D154" t="s" s="4">
        <v>2109</v>
      </c>
      <c r="E154" t="s" s="4">
        <v>809</v>
      </c>
      <c r="F154" t="s" s="4">
        <v>1991</v>
      </c>
    </row>
    <row r="155" ht="45.0" customHeight="true">
      <c r="A155" t="s" s="4">
        <v>646</v>
      </c>
      <c r="B155" t="s" s="4">
        <v>2154</v>
      </c>
      <c r="C155" t="s" s="4">
        <v>1866</v>
      </c>
      <c r="D155" t="s" s="4">
        <v>2109</v>
      </c>
      <c r="E155" t="s" s="4">
        <v>809</v>
      </c>
      <c r="F155" t="s" s="4">
        <v>1991</v>
      </c>
    </row>
    <row r="156" ht="45.0" customHeight="true">
      <c r="A156" t="s" s="4">
        <v>648</v>
      </c>
      <c r="B156" t="s" s="4">
        <v>2155</v>
      </c>
      <c r="C156" t="s" s="4">
        <v>1866</v>
      </c>
      <c r="D156" t="s" s="4">
        <v>2123</v>
      </c>
      <c r="E156" t="s" s="4">
        <v>809</v>
      </c>
      <c r="F156" t="s" s="4">
        <v>1991</v>
      </c>
    </row>
    <row r="157" ht="45.0" customHeight="true">
      <c r="A157" t="s" s="4">
        <v>650</v>
      </c>
      <c r="B157" t="s" s="4">
        <v>2156</v>
      </c>
      <c r="C157" t="s" s="4">
        <v>1866</v>
      </c>
      <c r="D157" t="s" s="4">
        <v>2109</v>
      </c>
      <c r="E157" t="s" s="4">
        <v>809</v>
      </c>
      <c r="F157" t="s" s="4">
        <v>1991</v>
      </c>
    </row>
    <row r="158" ht="45.0" customHeight="true">
      <c r="A158" t="s" s="4">
        <v>652</v>
      </c>
      <c r="B158" t="s" s="4">
        <v>2157</v>
      </c>
      <c r="C158" t="s" s="4">
        <v>1866</v>
      </c>
      <c r="D158" t="s" s="4">
        <v>2109</v>
      </c>
      <c r="E158" t="s" s="4">
        <v>809</v>
      </c>
      <c r="F158" t="s" s="4">
        <v>1991</v>
      </c>
    </row>
    <row r="159" ht="45.0" customHeight="true">
      <c r="A159" t="s" s="4">
        <v>654</v>
      </c>
      <c r="B159" t="s" s="4">
        <v>2158</v>
      </c>
      <c r="C159" t="s" s="4">
        <v>1866</v>
      </c>
      <c r="D159" t="s" s="4">
        <v>2125</v>
      </c>
      <c r="E159" t="s" s="4">
        <v>809</v>
      </c>
      <c r="F159" t="s" s="4">
        <v>1991</v>
      </c>
    </row>
    <row r="160" ht="45.0" customHeight="true">
      <c r="A160" t="s" s="4">
        <v>656</v>
      </c>
      <c r="B160" t="s" s="4">
        <v>2159</v>
      </c>
      <c r="C160" t="s" s="4">
        <v>1866</v>
      </c>
      <c r="D160" t="s" s="4">
        <v>2111</v>
      </c>
      <c r="E160" t="s" s="4">
        <v>809</v>
      </c>
      <c r="F160" t="s" s="4">
        <v>1991</v>
      </c>
    </row>
    <row r="161" ht="45.0" customHeight="true">
      <c r="A161" t="s" s="4">
        <v>658</v>
      </c>
      <c r="B161" t="s" s="4">
        <v>2160</v>
      </c>
      <c r="C161" t="s" s="4">
        <v>1866</v>
      </c>
      <c r="D161" t="s" s="4">
        <v>2109</v>
      </c>
      <c r="E161" t="s" s="4">
        <v>809</v>
      </c>
      <c r="F161" t="s" s="4">
        <v>1991</v>
      </c>
    </row>
    <row r="162" ht="45.0" customHeight="true">
      <c r="A162" t="s" s="4">
        <v>660</v>
      </c>
      <c r="B162" t="s" s="4">
        <v>2161</v>
      </c>
      <c r="C162" t="s" s="4">
        <v>1866</v>
      </c>
      <c r="D162" t="s" s="4">
        <v>2109</v>
      </c>
      <c r="E162" t="s" s="4">
        <v>809</v>
      </c>
      <c r="F162" t="s" s="4">
        <v>1991</v>
      </c>
    </row>
    <row r="163" ht="45.0" customHeight="true">
      <c r="A163" t="s" s="4">
        <v>662</v>
      </c>
      <c r="B163" t="s" s="4">
        <v>2162</v>
      </c>
      <c r="C163" t="s" s="4">
        <v>1866</v>
      </c>
      <c r="D163" t="s" s="4">
        <v>2125</v>
      </c>
      <c r="E163" t="s" s="4">
        <v>809</v>
      </c>
      <c r="F163" t="s" s="4">
        <v>1991</v>
      </c>
    </row>
    <row r="164" ht="45.0" customHeight="true">
      <c r="A164" t="s" s="4">
        <v>664</v>
      </c>
      <c r="B164" t="s" s="4">
        <v>2163</v>
      </c>
      <c r="C164" t="s" s="4">
        <v>1866</v>
      </c>
      <c r="D164" t="s" s="4">
        <v>2125</v>
      </c>
      <c r="E164" t="s" s="4">
        <v>809</v>
      </c>
      <c r="F164" t="s" s="4">
        <v>1991</v>
      </c>
    </row>
    <row r="165" ht="45.0" customHeight="true">
      <c r="A165" t="s" s="4">
        <v>667</v>
      </c>
      <c r="B165" t="s" s="4">
        <v>2164</v>
      </c>
      <c r="C165" t="s" s="4">
        <v>1866</v>
      </c>
      <c r="D165" t="s" s="4">
        <v>2109</v>
      </c>
      <c r="E165" t="s" s="4">
        <v>809</v>
      </c>
      <c r="F165" t="s" s="4">
        <v>1991</v>
      </c>
    </row>
    <row r="166" ht="45.0" customHeight="true">
      <c r="A166" t="s" s="4">
        <v>669</v>
      </c>
      <c r="B166" t="s" s="4">
        <v>2165</v>
      </c>
      <c r="C166" t="s" s="4">
        <v>1866</v>
      </c>
      <c r="D166" t="s" s="4">
        <v>2109</v>
      </c>
      <c r="E166" t="s" s="4">
        <v>809</v>
      </c>
      <c r="F166" t="s" s="4">
        <v>1991</v>
      </c>
    </row>
    <row r="167" ht="45.0" customHeight="true">
      <c r="A167" t="s" s="4">
        <v>671</v>
      </c>
      <c r="B167" t="s" s="4">
        <v>2166</v>
      </c>
      <c r="C167" t="s" s="4">
        <v>1866</v>
      </c>
      <c r="D167" t="s" s="4">
        <v>2123</v>
      </c>
      <c r="E167" t="s" s="4">
        <v>809</v>
      </c>
      <c r="F167" t="s" s="4">
        <v>1991</v>
      </c>
    </row>
    <row r="168" ht="45.0" customHeight="true">
      <c r="A168" t="s" s="4">
        <v>673</v>
      </c>
      <c r="B168" t="s" s="4">
        <v>2167</v>
      </c>
      <c r="C168" t="s" s="4">
        <v>1866</v>
      </c>
      <c r="D168" t="s" s="4">
        <v>2125</v>
      </c>
      <c r="E168" t="s" s="4">
        <v>809</v>
      </c>
      <c r="F168" t="s" s="4">
        <v>1991</v>
      </c>
    </row>
    <row r="169" ht="45.0" customHeight="true">
      <c r="A169" t="s" s="4">
        <v>675</v>
      </c>
      <c r="B169" t="s" s="4">
        <v>2168</v>
      </c>
      <c r="C169" t="s" s="4">
        <v>1866</v>
      </c>
      <c r="D169" t="s" s="4">
        <v>2125</v>
      </c>
      <c r="E169" t="s" s="4">
        <v>809</v>
      </c>
      <c r="F169" t="s" s="4">
        <v>1991</v>
      </c>
    </row>
    <row r="170" ht="45.0" customHeight="true">
      <c r="A170" t="s" s="4">
        <v>677</v>
      </c>
      <c r="B170" t="s" s="4">
        <v>2169</v>
      </c>
      <c r="C170" t="s" s="4">
        <v>1866</v>
      </c>
      <c r="D170" t="s" s="4">
        <v>2109</v>
      </c>
      <c r="E170" t="s" s="4">
        <v>809</v>
      </c>
      <c r="F170" t="s" s="4">
        <v>1991</v>
      </c>
    </row>
    <row r="171" ht="45.0" customHeight="true">
      <c r="A171" t="s" s="4">
        <v>679</v>
      </c>
      <c r="B171" t="s" s="4">
        <v>2170</v>
      </c>
      <c r="C171" t="s" s="4">
        <v>1866</v>
      </c>
      <c r="D171" t="s" s="4">
        <v>2109</v>
      </c>
      <c r="E171" t="s" s="4">
        <v>809</v>
      </c>
      <c r="F171" t="s" s="4">
        <v>1991</v>
      </c>
    </row>
    <row r="172" ht="45.0" customHeight="true">
      <c r="A172" t="s" s="4">
        <v>681</v>
      </c>
      <c r="B172" t="s" s="4">
        <v>2171</v>
      </c>
      <c r="C172" t="s" s="4">
        <v>1866</v>
      </c>
      <c r="D172" t="s" s="4">
        <v>2109</v>
      </c>
      <c r="E172" t="s" s="4">
        <v>809</v>
      </c>
      <c r="F172" t="s" s="4">
        <v>1991</v>
      </c>
    </row>
    <row r="173" ht="45.0" customHeight="true">
      <c r="A173" t="s" s="4">
        <v>683</v>
      </c>
      <c r="B173" t="s" s="4">
        <v>2172</v>
      </c>
      <c r="C173" t="s" s="4">
        <v>1866</v>
      </c>
      <c r="D173" t="s" s="4">
        <v>2109</v>
      </c>
      <c r="E173" t="s" s="4">
        <v>809</v>
      </c>
      <c r="F173" t="s" s="4">
        <v>1991</v>
      </c>
    </row>
    <row r="174" ht="45.0" customHeight="true">
      <c r="A174" t="s" s="4">
        <v>685</v>
      </c>
      <c r="B174" t="s" s="4">
        <v>2173</v>
      </c>
      <c r="C174" t="s" s="4">
        <v>1866</v>
      </c>
      <c r="D174" t="s" s="4">
        <v>2109</v>
      </c>
      <c r="E174" t="s" s="4">
        <v>809</v>
      </c>
      <c r="F174" t="s" s="4">
        <v>1991</v>
      </c>
    </row>
    <row r="175" ht="45.0" customHeight="true">
      <c r="A175" t="s" s="4">
        <v>687</v>
      </c>
      <c r="B175" t="s" s="4">
        <v>2174</v>
      </c>
      <c r="C175" t="s" s="4">
        <v>1866</v>
      </c>
      <c r="D175" t="s" s="4">
        <v>2123</v>
      </c>
      <c r="E175" t="s" s="4">
        <v>809</v>
      </c>
      <c r="F175" t="s" s="4">
        <v>1991</v>
      </c>
    </row>
    <row r="176" ht="45.0" customHeight="true">
      <c r="A176" t="s" s="4">
        <v>689</v>
      </c>
      <c r="B176" t="s" s="4">
        <v>2175</v>
      </c>
      <c r="C176" t="s" s="4">
        <v>1866</v>
      </c>
      <c r="D176" t="s" s="4">
        <v>2125</v>
      </c>
      <c r="E176" t="s" s="4">
        <v>809</v>
      </c>
      <c r="F176" t="s" s="4">
        <v>1991</v>
      </c>
    </row>
    <row r="177" ht="45.0" customHeight="true">
      <c r="A177" t="s" s="4">
        <v>691</v>
      </c>
      <c r="B177" t="s" s="4">
        <v>2176</v>
      </c>
      <c r="C177" t="s" s="4">
        <v>1866</v>
      </c>
      <c r="D177" t="s" s="4">
        <v>2123</v>
      </c>
      <c r="E177" t="s" s="4">
        <v>809</v>
      </c>
      <c r="F177" t="s" s="4">
        <v>1991</v>
      </c>
    </row>
    <row r="178" ht="45.0" customHeight="true">
      <c r="A178" t="s" s="4">
        <v>693</v>
      </c>
      <c r="B178" t="s" s="4">
        <v>2177</v>
      </c>
      <c r="C178" t="s" s="4">
        <v>1866</v>
      </c>
      <c r="D178" t="s" s="4">
        <v>2125</v>
      </c>
      <c r="E178" t="s" s="4">
        <v>809</v>
      </c>
      <c r="F178" t="s" s="4">
        <v>1991</v>
      </c>
    </row>
    <row r="179" ht="45.0" customHeight="true">
      <c r="A179" t="s" s="4">
        <v>695</v>
      </c>
      <c r="B179" t="s" s="4">
        <v>2178</v>
      </c>
      <c r="C179" t="s" s="4">
        <v>1866</v>
      </c>
      <c r="D179" t="s" s="4">
        <v>2125</v>
      </c>
      <c r="E179" t="s" s="4">
        <v>809</v>
      </c>
      <c r="F179" t="s" s="4">
        <v>1991</v>
      </c>
    </row>
    <row r="180" ht="45.0" customHeight="true">
      <c r="A180" t="s" s="4">
        <v>697</v>
      </c>
      <c r="B180" t="s" s="4">
        <v>2179</v>
      </c>
      <c r="C180" t="s" s="4">
        <v>1866</v>
      </c>
      <c r="D180" t="s" s="4">
        <v>2109</v>
      </c>
      <c r="E180" t="s" s="4">
        <v>809</v>
      </c>
      <c r="F180" t="s" s="4">
        <v>1991</v>
      </c>
    </row>
    <row r="181" ht="45.0" customHeight="true">
      <c r="A181" t="s" s="4">
        <v>699</v>
      </c>
      <c r="B181" t="s" s="4">
        <v>2180</v>
      </c>
      <c r="C181" t="s" s="4">
        <v>1866</v>
      </c>
      <c r="D181" t="s" s="4">
        <v>2123</v>
      </c>
      <c r="E181" t="s" s="4">
        <v>809</v>
      </c>
      <c r="F181" t="s" s="4">
        <v>1991</v>
      </c>
    </row>
    <row r="182" ht="45.0" customHeight="true">
      <c r="A182" t="s" s="4">
        <v>701</v>
      </c>
      <c r="B182" t="s" s="4">
        <v>2181</v>
      </c>
      <c r="C182" t="s" s="4">
        <v>1866</v>
      </c>
      <c r="D182" t="s" s="4">
        <v>2125</v>
      </c>
      <c r="E182" t="s" s="4">
        <v>809</v>
      </c>
      <c r="F182" t="s" s="4">
        <v>1991</v>
      </c>
    </row>
    <row r="183" ht="45.0" customHeight="true">
      <c r="A183" t="s" s="4">
        <v>703</v>
      </c>
      <c r="B183" t="s" s="4">
        <v>2182</v>
      </c>
      <c r="C183" t="s" s="4">
        <v>1866</v>
      </c>
      <c r="D183" t="s" s="4">
        <v>2125</v>
      </c>
      <c r="E183" t="s" s="4">
        <v>809</v>
      </c>
      <c r="F183" t="s" s="4">
        <v>1991</v>
      </c>
    </row>
    <row r="184" ht="45.0" customHeight="true">
      <c r="A184" t="s" s="4">
        <v>705</v>
      </c>
      <c r="B184" t="s" s="4">
        <v>2183</v>
      </c>
      <c r="C184" t="s" s="4">
        <v>1866</v>
      </c>
      <c r="D184" t="s" s="4">
        <v>2111</v>
      </c>
      <c r="E184" t="s" s="4">
        <v>809</v>
      </c>
      <c r="F184" t="s" s="4">
        <v>1991</v>
      </c>
    </row>
    <row r="185" ht="45.0" customHeight="true">
      <c r="A185" t="s" s="4">
        <v>707</v>
      </c>
      <c r="B185" t="s" s="4">
        <v>2184</v>
      </c>
      <c r="C185" t="s" s="4">
        <v>1866</v>
      </c>
      <c r="D185" t="s" s="4">
        <v>2109</v>
      </c>
      <c r="E185" t="s" s="4">
        <v>809</v>
      </c>
      <c r="F185" t="s" s="4">
        <v>1991</v>
      </c>
    </row>
    <row r="186" ht="45.0" customHeight="true">
      <c r="A186" t="s" s="4">
        <v>709</v>
      </c>
      <c r="B186" t="s" s="4">
        <v>2185</v>
      </c>
      <c r="C186" t="s" s="4">
        <v>1866</v>
      </c>
      <c r="D186" t="s" s="4">
        <v>2109</v>
      </c>
      <c r="E186" t="s" s="4">
        <v>809</v>
      </c>
      <c r="F186" t="s" s="4">
        <v>1991</v>
      </c>
    </row>
    <row r="187" ht="45.0" customHeight="true">
      <c r="A187" t="s" s="4">
        <v>711</v>
      </c>
      <c r="B187" t="s" s="4">
        <v>2186</v>
      </c>
      <c r="C187" t="s" s="4">
        <v>1866</v>
      </c>
      <c r="D187" t="s" s="4">
        <v>2109</v>
      </c>
      <c r="E187" t="s" s="4">
        <v>809</v>
      </c>
      <c r="F187" t="s" s="4">
        <v>1991</v>
      </c>
    </row>
    <row r="188" ht="45.0" customHeight="true">
      <c r="A188" t="s" s="4">
        <v>713</v>
      </c>
      <c r="B188" t="s" s="4">
        <v>2187</v>
      </c>
      <c r="C188" t="s" s="4">
        <v>1866</v>
      </c>
      <c r="D188" t="s" s="4">
        <v>2109</v>
      </c>
      <c r="E188" t="s" s="4">
        <v>809</v>
      </c>
      <c r="F188" t="s" s="4">
        <v>1991</v>
      </c>
    </row>
    <row r="189" ht="45.0" customHeight="true">
      <c r="A189" t="s" s="4">
        <v>715</v>
      </c>
      <c r="B189" t="s" s="4">
        <v>2188</v>
      </c>
      <c r="C189" t="s" s="4">
        <v>1866</v>
      </c>
      <c r="D189" t="s" s="4">
        <v>2109</v>
      </c>
      <c r="E189" t="s" s="4">
        <v>809</v>
      </c>
      <c r="F189" t="s" s="4">
        <v>1991</v>
      </c>
    </row>
    <row r="190" ht="45.0" customHeight="true">
      <c r="A190" t="s" s="4">
        <v>717</v>
      </c>
      <c r="B190" t="s" s="4">
        <v>2189</v>
      </c>
      <c r="C190" t="s" s="4">
        <v>1866</v>
      </c>
      <c r="D190" t="s" s="4">
        <v>2109</v>
      </c>
      <c r="E190" t="s" s="4">
        <v>809</v>
      </c>
      <c r="F190" t="s" s="4">
        <v>1991</v>
      </c>
    </row>
    <row r="191" ht="45.0" customHeight="true">
      <c r="A191" t="s" s="4">
        <v>719</v>
      </c>
      <c r="B191" t="s" s="4">
        <v>2190</v>
      </c>
      <c r="C191" t="s" s="4">
        <v>1866</v>
      </c>
      <c r="D191" t="s" s="4">
        <v>2123</v>
      </c>
      <c r="E191" t="s" s="4">
        <v>809</v>
      </c>
      <c r="F191" t="s" s="4">
        <v>1991</v>
      </c>
    </row>
    <row r="192" ht="45.0" customHeight="true">
      <c r="A192" t="s" s="4">
        <v>721</v>
      </c>
      <c r="B192" t="s" s="4">
        <v>2191</v>
      </c>
      <c r="C192" t="s" s="4">
        <v>1866</v>
      </c>
      <c r="D192" t="s" s="4">
        <v>2123</v>
      </c>
      <c r="E192" t="s" s="4">
        <v>809</v>
      </c>
      <c r="F192" t="s" s="4">
        <v>1991</v>
      </c>
    </row>
    <row r="193" ht="45.0" customHeight="true">
      <c r="A193" t="s" s="4">
        <v>723</v>
      </c>
      <c r="B193" t="s" s="4">
        <v>2192</v>
      </c>
      <c r="C193" t="s" s="4">
        <v>1866</v>
      </c>
      <c r="D193" t="s" s="4">
        <v>2125</v>
      </c>
      <c r="E193" t="s" s="4">
        <v>809</v>
      </c>
      <c r="F193" t="s" s="4">
        <v>1991</v>
      </c>
    </row>
    <row r="194" ht="45.0" customHeight="true">
      <c r="A194" t="s" s="4">
        <v>725</v>
      </c>
      <c r="B194" t="s" s="4">
        <v>2193</v>
      </c>
      <c r="C194" t="s" s="4">
        <v>1866</v>
      </c>
      <c r="D194" t="s" s="4">
        <v>2111</v>
      </c>
      <c r="E194" t="s" s="4">
        <v>809</v>
      </c>
      <c r="F194" t="s" s="4">
        <v>1991</v>
      </c>
    </row>
    <row r="195" ht="45.0" customHeight="true">
      <c r="A195" t="s" s="4">
        <v>727</v>
      </c>
      <c r="B195" t="s" s="4">
        <v>2194</v>
      </c>
      <c r="C195" t="s" s="4">
        <v>1866</v>
      </c>
      <c r="D195" t="s" s="4">
        <v>2109</v>
      </c>
      <c r="E195" t="s" s="4">
        <v>809</v>
      </c>
      <c r="F195" t="s" s="4">
        <v>1991</v>
      </c>
    </row>
    <row r="196" ht="45.0" customHeight="true">
      <c r="A196" t="s" s="4">
        <v>729</v>
      </c>
      <c r="B196" t="s" s="4">
        <v>2195</v>
      </c>
      <c r="C196" t="s" s="4">
        <v>1866</v>
      </c>
      <c r="D196" t="s" s="4">
        <v>2117</v>
      </c>
      <c r="E196" t="s" s="4">
        <v>809</v>
      </c>
      <c r="F196" t="s" s="4">
        <v>1991</v>
      </c>
    </row>
    <row r="197" ht="45.0" customHeight="true">
      <c r="A197" t="s" s="4">
        <v>731</v>
      </c>
      <c r="B197" t="s" s="4">
        <v>2196</v>
      </c>
      <c r="C197" t="s" s="4">
        <v>1866</v>
      </c>
      <c r="D197" t="s" s="4">
        <v>2109</v>
      </c>
      <c r="E197" t="s" s="4">
        <v>809</v>
      </c>
      <c r="F197" t="s" s="4">
        <v>1991</v>
      </c>
    </row>
    <row r="198" ht="45.0" customHeight="true">
      <c r="A198" t="s" s="4">
        <v>733</v>
      </c>
      <c r="B198" t="s" s="4">
        <v>2197</v>
      </c>
      <c r="C198" t="s" s="4">
        <v>1866</v>
      </c>
      <c r="D198" t="s" s="4">
        <v>2109</v>
      </c>
      <c r="E198" t="s" s="4">
        <v>809</v>
      </c>
      <c r="F198" t="s" s="4">
        <v>1991</v>
      </c>
    </row>
    <row r="199" ht="45.0" customHeight="true">
      <c r="A199" t="s" s="4">
        <v>735</v>
      </c>
      <c r="B199" t="s" s="4">
        <v>2198</v>
      </c>
      <c r="C199" t="s" s="4">
        <v>1866</v>
      </c>
      <c r="D199" t="s" s="4">
        <v>2109</v>
      </c>
      <c r="E199" t="s" s="4">
        <v>809</v>
      </c>
      <c r="F199" t="s" s="4">
        <v>1991</v>
      </c>
    </row>
    <row r="200" ht="45.0" customHeight="true">
      <c r="A200" t="s" s="4">
        <v>737</v>
      </c>
      <c r="B200" t="s" s="4">
        <v>2199</v>
      </c>
      <c r="C200" t="s" s="4">
        <v>1866</v>
      </c>
      <c r="D200" t="s" s="4">
        <v>2109</v>
      </c>
      <c r="E200" t="s" s="4">
        <v>809</v>
      </c>
      <c r="F200" t="s" s="4">
        <v>1991</v>
      </c>
    </row>
    <row r="201" ht="45.0" customHeight="true">
      <c r="A201" t="s" s="4">
        <v>739</v>
      </c>
      <c r="B201" t="s" s="4">
        <v>2200</v>
      </c>
      <c r="C201" t="s" s="4">
        <v>1866</v>
      </c>
      <c r="D201" t="s" s="4">
        <v>2123</v>
      </c>
      <c r="E201" t="s" s="4">
        <v>809</v>
      </c>
      <c r="F201" t="s" s="4">
        <v>1991</v>
      </c>
    </row>
    <row r="202" ht="45.0" customHeight="true">
      <c r="A202" t="s" s="4">
        <v>741</v>
      </c>
      <c r="B202" t="s" s="4">
        <v>2201</v>
      </c>
      <c r="C202" t="s" s="4">
        <v>1866</v>
      </c>
      <c r="D202" t="s" s="4">
        <v>2109</v>
      </c>
      <c r="E202" t="s" s="4">
        <v>809</v>
      </c>
      <c r="F202" t="s" s="4">
        <v>1991</v>
      </c>
    </row>
    <row r="203" ht="45.0" customHeight="true">
      <c r="A203" t="s" s="4">
        <v>743</v>
      </c>
      <c r="B203" t="s" s="4">
        <v>2202</v>
      </c>
      <c r="C203" t="s" s="4">
        <v>1866</v>
      </c>
      <c r="D203" t="s" s="4">
        <v>2123</v>
      </c>
      <c r="E203" t="s" s="4">
        <v>809</v>
      </c>
      <c r="F203" t="s" s="4">
        <v>1991</v>
      </c>
    </row>
    <row r="204" ht="45.0" customHeight="true">
      <c r="A204" t="s" s="4">
        <v>746</v>
      </c>
      <c r="B204" t="s" s="4">
        <v>2203</v>
      </c>
      <c r="C204" t="s" s="4">
        <v>1866</v>
      </c>
      <c r="D204" t="s" s="4">
        <v>2109</v>
      </c>
      <c r="E204" t="s" s="4">
        <v>809</v>
      </c>
      <c r="F204" t="s" s="4">
        <v>1991</v>
      </c>
    </row>
    <row r="205" ht="45.0" customHeight="true">
      <c r="A205" t="s" s="4">
        <v>748</v>
      </c>
      <c r="B205" t="s" s="4">
        <v>2204</v>
      </c>
      <c r="C205" t="s" s="4">
        <v>1866</v>
      </c>
      <c r="D205" t="s" s="4">
        <v>2125</v>
      </c>
      <c r="E205" t="s" s="4">
        <v>809</v>
      </c>
      <c r="F205" t="s" s="4">
        <v>1991</v>
      </c>
    </row>
    <row r="206" ht="45.0" customHeight="true">
      <c r="A206" t="s" s="4">
        <v>750</v>
      </c>
      <c r="B206" t="s" s="4">
        <v>2205</v>
      </c>
      <c r="C206" t="s" s="4">
        <v>1866</v>
      </c>
      <c r="D206" t="s" s="4">
        <v>2109</v>
      </c>
      <c r="E206" t="s" s="4">
        <v>809</v>
      </c>
      <c r="F206" t="s" s="4">
        <v>1991</v>
      </c>
    </row>
    <row r="207" ht="45.0" customHeight="true">
      <c r="A207" t="s" s="4">
        <v>752</v>
      </c>
      <c r="B207" t="s" s="4">
        <v>2206</v>
      </c>
      <c r="C207" t="s" s="4">
        <v>1866</v>
      </c>
      <c r="D207" t="s" s="4">
        <v>2109</v>
      </c>
      <c r="E207" t="s" s="4">
        <v>809</v>
      </c>
      <c r="F207" t="s" s="4">
        <v>1991</v>
      </c>
    </row>
    <row r="208" ht="45.0" customHeight="true">
      <c r="A208" t="s" s="4">
        <v>754</v>
      </c>
      <c r="B208" t="s" s="4">
        <v>2207</v>
      </c>
      <c r="C208" t="s" s="4">
        <v>1866</v>
      </c>
      <c r="D208" t="s" s="4">
        <v>2109</v>
      </c>
      <c r="E208" t="s" s="4">
        <v>809</v>
      </c>
      <c r="F208" t="s" s="4">
        <v>1991</v>
      </c>
    </row>
    <row r="209" ht="45.0" customHeight="true">
      <c r="A209" t="s" s="4">
        <v>756</v>
      </c>
      <c r="B209" t="s" s="4">
        <v>2208</v>
      </c>
      <c r="C209" t="s" s="4">
        <v>1866</v>
      </c>
      <c r="D209" t="s" s="4">
        <v>2123</v>
      </c>
      <c r="E209" t="s" s="4">
        <v>809</v>
      </c>
      <c r="F209" t="s" s="4">
        <v>1991</v>
      </c>
    </row>
    <row r="210" ht="45.0" customHeight="true">
      <c r="A210" t="s" s="4">
        <v>758</v>
      </c>
      <c r="B210" t="s" s="4">
        <v>2209</v>
      </c>
      <c r="C210" t="s" s="4">
        <v>1866</v>
      </c>
      <c r="D210" t="s" s="4">
        <v>2125</v>
      </c>
      <c r="E210" t="s" s="4">
        <v>809</v>
      </c>
      <c r="F210" t="s" s="4">
        <v>1991</v>
      </c>
    </row>
    <row r="211" ht="45.0" customHeight="true">
      <c r="A211" t="s" s="4">
        <v>760</v>
      </c>
      <c r="B211" t="s" s="4">
        <v>2210</v>
      </c>
      <c r="C211" t="s" s="4">
        <v>1866</v>
      </c>
      <c r="D211" t="s" s="4">
        <v>2117</v>
      </c>
      <c r="E211" t="s" s="4">
        <v>809</v>
      </c>
      <c r="F211" t="s" s="4">
        <v>1991</v>
      </c>
    </row>
    <row r="212" ht="45.0" customHeight="true">
      <c r="A212" t="s" s="4">
        <v>762</v>
      </c>
      <c r="B212" t="s" s="4">
        <v>2211</v>
      </c>
      <c r="C212" t="s" s="4">
        <v>1866</v>
      </c>
      <c r="D212" t="s" s="4">
        <v>2109</v>
      </c>
      <c r="E212" t="s" s="4">
        <v>809</v>
      </c>
      <c r="F212" t="s" s="4">
        <v>1991</v>
      </c>
    </row>
    <row r="213" ht="45.0" customHeight="true">
      <c r="A213" t="s" s="4">
        <v>764</v>
      </c>
      <c r="B213" t="s" s="4">
        <v>2212</v>
      </c>
      <c r="C213" t="s" s="4">
        <v>1866</v>
      </c>
      <c r="D213" t="s" s="4">
        <v>2109</v>
      </c>
      <c r="E213" t="s" s="4">
        <v>809</v>
      </c>
      <c r="F213" t="s" s="4">
        <v>1991</v>
      </c>
    </row>
    <row r="214" ht="45.0" customHeight="true">
      <c r="A214" t="s" s="4">
        <v>766</v>
      </c>
      <c r="B214" t="s" s="4">
        <v>2213</v>
      </c>
      <c r="C214" t="s" s="4">
        <v>1866</v>
      </c>
      <c r="D214" t="s" s="4">
        <v>2123</v>
      </c>
      <c r="E214" t="s" s="4">
        <v>809</v>
      </c>
      <c r="F214" t="s" s="4">
        <v>1991</v>
      </c>
    </row>
    <row r="215" ht="45.0" customHeight="true">
      <c r="A215" t="s" s="4">
        <v>768</v>
      </c>
      <c r="B215" t="s" s="4">
        <v>2214</v>
      </c>
      <c r="C215" t="s" s="4">
        <v>1866</v>
      </c>
      <c r="D215" t="s" s="4">
        <v>2125</v>
      </c>
      <c r="E215" t="s" s="4">
        <v>809</v>
      </c>
      <c r="F215" t="s" s="4">
        <v>1991</v>
      </c>
    </row>
    <row r="216" ht="45.0" customHeight="true">
      <c r="A216" t="s" s="4">
        <v>770</v>
      </c>
      <c r="B216" t="s" s="4">
        <v>2215</v>
      </c>
      <c r="C216" t="s" s="4">
        <v>1866</v>
      </c>
      <c r="D216" t="s" s="4">
        <v>2109</v>
      </c>
      <c r="E216" t="s" s="4">
        <v>809</v>
      </c>
      <c r="F216" t="s" s="4">
        <v>1991</v>
      </c>
    </row>
    <row r="217" ht="45.0" customHeight="true">
      <c r="A217" t="s" s="4">
        <v>772</v>
      </c>
      <c r="B217" t="s" s="4">
        <v>2216</v>
      </c>
      <c r="C217" t="s" s="4">
        <v>1866</v>
      </c>
      <c r="D217" t="s" s="4">
        <v>2109</v>
      </c>
      <c r="E217" t="s" s="4">
        <v>809</v>
      </c>
      <c r="F217" t="s" s="4">
        <v>1991</v>
      </c>
    </row>
    <row r="218" ht="45.0" customHeight="true">
      <c r="A218" t="s" s="4">
        <v>774</v>
      </c>
      <c r="B218" t="s" s="4">
        <v>2217</v>
      </c>
      <c r="C218" t="s" s="4">
        <v>1866</v>
      </c>
      <c r="D218" t="s" s="4">
        <v>2123</v>
      </c>
      <c r="E218" t="s" s="4">
        <v>809</v>
      </c>
      <c r="F218" t="s" s="4">
        <v>1991</v>
      </c>
    </row>
    <row r="219" ht="45.0" customHeight="true">
      <c r="A219" t="s" s="4">
        <v>776</v>
      </c>
      <c r="B219" t="s" s="4">
        <v>2218</v>
      </c>
      <c r="C219" t="s" s="4">
        <v>1866</v>
      </c>
      <c r="D219" t="s" s="4">
        <v>2125</v>
      </c>
      <c r="E219" t="s" s="4">
        <v>809</v>
      </c>
      <c r="F219" t="s" s="4">
        <v>1991</v>
      </c>
    </row>
    <row r="220" ht="45.0" customHeight="true">
      <c r="A220" t="s" s="4">
        <v>778</v>
      </c>
      <c r="B220" t="s" s="4">
        <v>2219</v>
      </c>
      <c r="C220" t="s" s="4">
        <v>1866</v>
      </c>
      <c r="D220" t="s" s="4">
        <v>2111</v>
      </c>
      <c r="E220" t="s" s="4">
        <v>809</v>
      </c>
      <c r="F220" t="s" s="4">
        <v>1991</v>
      </c>
    </row>
    <row r="221" ht="45.0" customHeight="true">
      <c r="A221" t="s" s="4">
        <v>780</v>
      </c>
      <c r="B221" t="s" s="4">
        <v>2220</v>
      </c>
      <c r="C221" t="s" s="4">
        <v>1866</v>
      </c>
      <c r="D221" t="s" s="4">
        <v>2109</v>
      </c>
      <c r="E221" t="s" s="4">
        <v>809</v>
      </c>
      <c r="F221" t="s" s="4">
        <v>1991</v>
      </c>
    </row>
    <row r="222" ht="45.0" customHeight="true">
      <c r="A222" t="s" s="4">
        <v>782</v>
      </c>
      <c r="B222" t="s" s="4">
        <v>2221</v>
      </c>
      <c r="C222" t="s" s="4">
        <v>1866</v>
      </c>
      <c r="D222" t="s" s="4">
        <v>2109</v>
      </c>
      <c r="E222" t="s" s="4">
        <v>809</v>
      </c>
      <c r="F222" t="s" s="4">
        <v>1991</v>
      </c>
    </row>
    <row r="223" ht="45.0" customHeight="true">
      <c r="A223" t="s" s="4">
        <v>784</v>
      </c>
      <c r="B223" t="s" s="4">
        <v>2222</v>
      </c>
      <c r="C223" t="s" s="4">
        <v>1866</v>
      </c>
      <c r="D223" t="s" s="4">
        <v>2109</v>
      </c>
      <c r="E223" t="s" s="4">
        <v>809</v>
      </c>
      <c r="F223" t="s" s="4">
        <v>1991</v>
      </c>
    </row>
    <row r="224" ht="45.0" customHeight="true">
      <c r="A224" t="s" s="4">
        <v>786</v>
      </c>
      <c r="B224" t="s" s="4">
        <v>2223</v>
      </c>
      <c r="C224" t="s" s="4">
        <v>1866</v>
      </c>
      <c r="D224" t="s" s="4">
        <v>2125</v>
      </c>
      <c r="E224" t="s" s="4">
        <v>809</v>
      </c>
      <c r="F224" t="s" s="4">
        <v>1991</v>
      </c>
    </row>
    <row r="225" ht="45.0" customHeight="true">
      <c r="A225" t="s" s="4">
        <v>788</v>
      </c>
      <c r="B225" t="s" s="4">
        <v>2224</v>
      </c>
      <c r="C225" t="s" s="4">
        <v>1866</v>
      </c>
      <c r="D225" t="s" s="4">
        <v>2109</v>
      </c>
      <c r="E225" t="s" s="4">
        <v>809</v>
      </c>
      <c r="F225" t="s" s="4">
        <v>1991</v>
      </c>
    </row>
    <row r="226" ht="45.0" customHeight="true">
      <c r="A226" t="s" s="4">
        <v>790</v>
      </c>
      <c r="B226" t="s" s="4">
        <v>2225</v>
      </c>
      <c r="C226" t="s" s="4">
        <v>1866</v>
      </c>
      <c r="D226" t="s" s="4">
        <v>2109</v>
      </c>
      <c r="E226" t="s" s="4">
        <v>809</v>
      </c>
      <c r="F226" t="s" s="4">
        <v>1991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2019-08-15T01:48:20Z</dcterms:created>
  <dc:creator>Apache POI</dc:creator>
</cp:coreProperties>
</file>