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21434" r:id="rId5" sheetId="3"/>
    <sheet name="Hidden_1_Tabla_221434" r:id="rId6" sheetId="4"/>
    <sheet name="Hidden_2_Tabla_221434" r:id="rId7" sheetId="5"/>
    <sheet name="Tabla_221435" r:id="rId8" sheetId="6"/>
    <sheet name="Tabla_221436" r:id="rId9" sheetId="7"/>
    <sheet name="Hidden_1_Tabla_221436" r:id="rId10" sheetId="8"/>
    <sheet name="Hidden_2_Tabla_221436" r:id="rId11" sheetId="9"/>
    <sheet name="Hidden_3_Tabla_221436" r:id="rId12" sheetId="10"/>
  </sheets>
  <definedNames>
    <definedName name="Hidden_15">Hidden_1!$A$1:$A$2</definedName>
    <definedName name="Hidden_1_Tabla_2214343">Hidden_1_Tabla_221434!$A$1:$A$26</definedName>
    <definedName name="Hidden_2_Tabla_2214347">Hidden_2_Tabla_221434!$A$1:$A$41</definedName>
    <definedName name="Hidden_1_Tabla_2214364">Hidden_1_Tabla_221436!$A$1:$A$26</definedName>
    <definedName name="Hidden_2_Tabla_2214368">Hidden_2_Tabla_221436!$A$1:$A$41</definedName>
    <definedName name="Hidden_3_Tabla_22143615">Hidden_3_Tabla_221436!$A$1:$A$32</definedName>
  </definedNames>
</workbook>
</file>

<file path=xl/sharedStrings.xml><?xml version="1.0" encoding="utf-8"?>
<sst xmlns="http://schemas.openxmlformats.org/spreadsheetml/2006/main" count="1273" uniqueCount="352">
  <si>
    <t>35261</t>
  </si>
  <si>
    <t>TÍTULO</t>
  </si>
  <si>
    <t>NOMBRE CORTO</t>
  </si>
  <si>
    <t>DESCRIPCIÓN</t>
  </si>
  <si>
    <t>Servicios que ofrece el sujeto obligado</t>
  </si>
  <si>
    <t>LTAIPEG81XIX.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</si>
  <si>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</si>
  <si>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</si>
  <si>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</si>
  <si>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</si>
  <si>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</si>
  <si>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</si>
  <si>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</si>
  <si>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</si>
  <si>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</si>
  <si>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</si>
  <si>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</si>
  <si>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</si>
  <si>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</si>
  <si>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</si>
  <si>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</si>
  <si>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</si>
  <si>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</si>
  <si>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</si>
  <si>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</si>
  <si>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</si>
  <si>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</si>
  <si>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</si>
  <si>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</si>
  <si>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</si>
  <si>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</si>
  <si>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</si>
  <si>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</si>
  <si>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</si>
  <si>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</si>
  <si>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</si>
  <si>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</si>
  <si>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</si>
  <si>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</si>
  <si>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</si>
  <si>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</si>
  <si>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</si>
  <si>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</si>
  <si>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</si>
  <si>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</si>
  <si>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</si>
  <si>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</si>
  <si>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</si>
  <si>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</si>
  <si>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</si>
  <si>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</si>
  <si>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</si>
  <si>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</si>
  <si>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</si>
  <si>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</si>
  <si>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</si>
  <si>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</si>
  <si>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</si>
  <si>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</si>
  <si>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</si>
  <si>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</si>
  <si>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</si>
  <si>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oniXf/bWB+k=</t>
  </si>
  <si>
    <t>Servicios al exterior</t>
  </si>
  <si>
    <t>Servicios Topograficos</t>
  </si>
  <si>
    <t>Publico en general, Dependencias Privadas y de Gobierno</t>
  </si>
  <si>
    <t>Determinar la superficie y  caracteristicas de terreno</t>
  </si>
  <si>
    <t>presencial</t>
  </si>
  <si>
    <t>Solicitud del servicio</t>
  </si>
  <si>
    <t>Copia de escritura del terreno</t>
  </si>
  <si>
    <t>https://drive.google.com/open?id=0B7yo-9jUqKyGTzNFR1dRd2pZSkE</t>
  </si>
  <si>
    <t>quince dias</t>
  </si>
  <si>
    <t>15954</t>
  </si>
  <si>
    <t>Gratuito</t>
  </si>
  <si>
    <t>No aplica</t>
  </si>
  <si>
    <t>Decreto de Creacion</t>
  </si>
  <si>
    <t>Ninguna (el servicio es gratuito)</t>
  </si>
  <si>
    <t>https://drive.google.com/open?id=0B7yo-9jUqKyGQVhVbE5BeU04d2c</t>
  </si>
  <si>
    <t>https://drive.google.com/open?id=0By0sJbugBH-yTllwTUdKdUdaVkE</t>
  </si>
  <si>
    <t>30/06/2019</t>
  </si>
  <si>
    <t>Jefatura de Talleres y Laboratorios</t>
  </si>
  <si>
    <t>2019</t>
  </si>
  <si>
    <t>NA</t>
  </si>
  <si>
    <t>CCT/iBTPXH4=</t>
  </si>
  <si>
    <t>Publico en general, Dependencias de Gobierno y Privadas</t>
  </si>
  <si>
    <t>Determinar la superficie y caracteristicas del terreno</t>
  </si>
  <si>
    <t>solicitud de servicio</t>
  </si>
  <si>
    <t>312256</t>
  </si>
  <si>
    <t>Decreto de creacion</t>
  </si>
  <si>
    <t>10/10/2017</t>
  </si>
  <si>
    <t>2017</t>
  </si>
  <si>
    <t>30/03/2019</t>
  </si>
  <si>
    <t>ND</t>
  </si>
  <si>
    <t>3dQXkTotYic=</t>
  </si>
  <si>
    <t>312258</t>
  </si>
  <si>
    <t>30/12/2018</t>
  </si>
  <si>
    <t>BYszZxGOfvY=</t>
  </si>
  <si>
    <t>312257</t>
  </si>
  <si>
    <t>O+vIyWsLQug=</t>
  </si>
  <si>
    <t>312259</t>
  </si>
  <si>
    <t>30/09/2018</t>
  </si>
  <si>
    <t>ItjAZizbkRo=</t>
  </si>
  <si>
    <t>312261</t>
  </si>
  <si>
    <t>30/06/2018</t>
  </si>
  <si>
    <t>gpYqKH2l2Wo=</t>
  </si>
  <si>
    <t>312307</t>
  </si>
  <si>
    <t>30/03/2018</t>
  </si>
  <si>
    <t>/trlRwl9Dlo=</t>
  </si>
  <si>
    <t>Servicio al exterior</t>
  </si>
  <si>
    <t>Servicio Topograficos</t>
  </si>
  <si>
    <t>Quince días</t>
  </si>
  <si>
    <t>4474759</t>
  </si>
  <si>
    <t>30/09/2017</t>
  </si>
  <si>
    <t>31/12/2017</t>
  </si>
  <si>
    <t>y43CmA6qr4I=</t>
  </si>
  <si>
    <t>4474760</t>
  </si>
  <si>
    <t>01/03/2017</t>
  </si>
  <si>
    <t>r+9kuY2AO48=</t>
  </si>
  <si>
    <t>4551864</t>
  </si>
  <si>
    <t>https://drive.google.com/open?id=1bBRhF6EgRiEr-lL2NROo_sm6Z08ja-_G</t>
  </si>
  <si>
    <t>06/10/2017</t>
  </si>
  <si>
    <t>30/01/2018</t>
  </si>
  <si>
    <t>1Yy2kgRsUrc=</t>
  </si>
  <si>
    <t>7921770</t>
  </si>
  <si>
    <t/>
  </si>
  <si>
    <t>UDi5QfrXMF0=</t>
  </si>
  <si>
    <t>6822435</t>
  </si>
  <si>
    <t>N/A</t>
  </si>
  <si>
    <t>ZXpZ4ej2BYc=</t>
  </si>
  <si>
    <t>6697606</t>
  </si>
  <si>
    <t>Myau6IGl/68=</t>
  </si>
  <si>
    <t>6697617</t>
  </si>
  <si>
    <t>wA4cP7Ftaac=</t>
  </si>
  <si>
    <t>7579289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</si>
  <si>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</si>
  <si>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</si>
  <si>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</si>
  <si>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</si>
  <si>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</si>
  <si>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</si>
  <si>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</si>
  <si>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</si>
  <si>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</si>
  <si>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</si>
  <si>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</si>
  <si>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</si>
  <si>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</si>
  <si>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</si>
  <si>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</si>
  <si>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</si>
  <si>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</si>
  <si>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</si>
  <si>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</si>
  <si>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</si>
  <si>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</si>
  <si>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</si>
  <si>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</si>
  <si>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</si>
  <si>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</si>
  <si>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</si>
  <si>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</si>
  <si>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</si>
  <si>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</si>
  <si>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</si>
  <si>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</si>
  <si>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</si>
  <si>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</si>
  <si>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</si>
  <si>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VP39PnJt/cc01+e4XZNW8A==</t>
  </si>
  <si>
    <t>Continuación</t>
  </si>
  <si>
    <t>Ejido</t>
  </si>
  <si>
    <t>Ometepec, Gro.</t>
  </si>
  <si>
    <t>46</t>
  </si>
  <si>
    <t>Ometepec</t>
  </si>
  <si>
    <t>Guerrero</t>
  </si>
  <si>
    <t>41706</t>
  </si>
  <si>
    <t>07:00 - 18:00 hrs. Lun. - Vier.</t>
  </si>
  <si>
    <t>glDXUM+sS5U01+e4XZNW8A==</t>
  </si>
  <si>
    <t>Jefatura de talleres y laboratorios</t>
  </si>
  <si>
    <t>4TjETwIPqT401+e4XZNW8A==</t>
  </si>
  <si>
    <t>h5TlyuHY0uQ01+e4XZNW8A==</t>
  </si>
  <si>
    <t>OP4rGBZTlLw01+e4XZNW8A==</t>
  </si>
  <si>
    <t>Z4DROsaLWLM01+e4XZNW8A==</t>
  </si>
  <si>
    <t>UScBnTFkk9Q01+e4XZNW8A==</t>
  </si>
  <si>
    <t>VJkOLhd5nxY01+e4XZNW8A==</t>
  </si>
  <si>
    <t>FJHkwS8bwZA01+e4XZNW8A==</t>
  </si>
  <si>
    <t>d9pxHHNjC5A01+e4XZNW8A==</t>
  </si>
  <si>
    <t>i2/ub5eK2zs=</t>
  </si>
  <si>
    <t>NhNKH8/8VNQ=</t>
  </si>
  <si>
    <t>+5+I6M8U1cs=</t>
  </si>
  <si>
    <t>ca9ZjekZjdA=</t>
  </si>
  <si>
    <t>OtnW0hpmZOE=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</si>
  <si>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</si>
  <si>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</si>
  <si>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</si>
  <si>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</si>
  <si>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</si>
  <si>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</si>
  <si>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</si>
  <si>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</si>
  <si>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</si>
  <si>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</si>
  <si>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</si>
  <si>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</si>
  <si>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</si>
  <si>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</si>
  <si>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</si>
  <si>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</si>
  <si>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</si>
  <si>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</si>
  <si>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</si>
  <si>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</si>
  <si>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</si>
  <si>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</si>
  <si>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</si>
  <si>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</si>
  <si>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</si>
  <si>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</si>
  <si>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</si>
  <si>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</si>
  <si>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</si>
  <si>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</si>
  <si>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</si>
  <si>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</si>
  <si>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</si>
  <si>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</si>
  <si>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</si>
  <si>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</si>
  <si>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</si>
  <si>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</si>
  <si>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</si>
  <si>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</si>
  <si>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</si>
  <si>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</si>
  <si>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</si>
  <si>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</si>
  <si>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</si>
  <si>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</si>
  <si>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</si>
  <si>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</si>
  <si>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</si>
  <si>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</si>
  <si>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</si>
  <si>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</si>
  <si>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</si>
  <si>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</si>
  <si>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</si>
  <si>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</si>
  <si>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</si>
  <si>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</si>
  <si>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</si>
  <si>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</si>
  <si>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</si>
  <si>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</si>
  <si>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25749</t>
  </si>
  <si>
    <t>Lugares donde se efectúa el pago</t>
  </si>
  <si>
    <t>LizPZih7KAw01+e4XZNW8A==</t>
  </si>
  <si>
    <t>XAOwyHQcqwI01+e4XZNW8A==</t>
  </si>
  <si>
    <t>gIF362Gu1ck01+e4XZNW8A==</t>
  </si>
  <si>
    <t>mT4lgWQ/vBc01+e4XZNW8A==</t>
  </si>
  <si>
    <t>Neau3RmL20001+e4XZNW8A==</t>
  </si>
  <si>
    <t>RjcWmnRxEcA01+e4XZNW8A==</t>
  </si>
  <si>
    <t>y8vBGVSqas801+e4XZNW8A==</t>
  </si>
  <si>
    <t>kW7Alr01Q/k01+e4XZNW8A==</t>
  </si>
  <si>
    <t>W4lT0mZgmv801+e4XZNW8A==</t>
  </si>
  <si>
    <t>0utEIiWxI3o01+e4XZNW8A==</t>
  </si>
  <si>
    <t>z5v2w+Lxe7Q=</t>
  </si>
  <si>
    <t>uprEfYd6Qck=</t>
  </si>
  <si>
    <t>IFlWmxHJr4E=</t>
  </si>
  <si>
    <t>PI4UBsaJ4Qs=</t>
  </si>
  <si>
    <t>RyCMG8iXYM8=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</si>
  <si>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</si>
  <si>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</si>
  <si>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</si>
  <si>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</si>
  <si>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</si>
  <si>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</si>
  <si>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</si>
  <si>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</si>
  <si>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</si>
  <si>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</si>
  <si>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</si>
  <si>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</si>
  <si>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</si>
  <si>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</si>
  <si>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</si>
  <si>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</si>
  <si>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</si>
  <si>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</si>
  <si>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</si>
  <si>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</si>
  <si>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</si>
  <si>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</si>
  <si>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</si>
  <si>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</si>
  <si>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</si>
  <si>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</si>
  <si>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</si>
  <si>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</si>
  <si>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R8XDu4eXzMc01+e4XZNW8A==</t>
  </si>
  <si>
    <t>7414120969 extension 8050</t>
  </si>
  <si>
    <t>vin_dcostachica@tecnm.mx</t>
  </si>
  <si>
    <t>km. 1 carretera ometepc -igualapa</t>
  </si>
  <si>
    <t>Km 1</t>
  </si>
  <si>
    <t>kVt+jzMYSGc01+e4XZNW8A==</t>
  </si>
  <si>
    <t>7414120969 extension 8046</t>
  </si>
  <si>
    <t>acad_dcostachica@tecnm.mx</t>
  </si>
  <si>
    <t>Km. 1 carretera ometepec - igualapa</t>
  </si>
  <si>
    <t>FuplzePBLZg01+e4XZNW8A==</t>
  </si>
  <si>
    <t>xO1NUbGvBPI01+e4XZNW8A==</t>
  </si>
  <si>
    <t>NO91PEsfXRU01+e4XZNW8A==</t>
  </si>
  <si>
    <t>bmS/JPWqvQM01+e4XZNW8A==</t>
  </si>
  <si>
    <t>8rG+t9jr1x801+e4XZNW8A==</t>
  </si>
  <si>
    <t>U2xbkD+Z+YI01+e4XZNW8A==</t>
  </si>
  <si>
    <t>bPENL+trp2w01+e4XZNW8A==</t>
  </si>
  <si>
    <t>VNkxoXHcFy401+e4XZNW8A==</t>
  </si>
  <si>
    <t>tr7vYqZd7+8=</t>
  </si>
  <si>
    <t>KdesWJIXFio=</t>
  </si>
  <si>
    <t>qm8yOF+q1n8=</t>
  </si>
  <si>
    <t>mT22BQZr1FA=</t>
  </si>
  <si>
    <t>exiNyzX8skU=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</si>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</sst>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22"/>
  <sheetViews>
    <sheetView workbookViewId="0" tabSelected="true"/>
  </sheetViews>
  <sheetFormatPr defaultRowHeight="15.0"/>
  <cols>
    <col min="2" max="2" width="17.5234375" customWidth="true" bestFit="true"/>
    <col min="3" max="3" width="22.98828125" customWidth="true" bestFit="true"/>
    <col min="4" max="4" width="49.23828125" customWidth="true" bestFit="true"/>
    <col min="5" max="5" width="45.2109375" customWidth="true" bestFit="true"/>
    <col min="6" max="6" width="19.58203125" customWidth="true" bestFit="true"/>
    <col min="7" max="7" width="32.27734375" customWidth="true" bestFit="true"/>
    <col min="8" max="8" width="25.94921875" customWidth="true" bestFit="true"/>
    <col min="9" max="9" width="58.8984375" customWidth="true" bestFit="true"/>
    <col min="10" max="10" width="18.5625" customWidth="true" bestFit="true"/>
    <col min="11" max="11" width="28.52734375" customWidth="true" bestFit="true"/>
    <col min="12" max="12" width="38.41796875" customWidth="true" bestFit="true"/>
    <col min="13" max="13" width="24.8984375" customWidth="true" bestFit="true"/>
    <col min="14" max="14" width="29.8125" customWidth="true" bestFit="true"/>
    <col min="15" max="15" width="40.8046875" customWidth="true" bestFit="true"/>
    <col min="16" max="16" width="40.55859375" customWidth="true" bestFit="true"/>
    <col min="17" max="17" width="35.81640625" customWidth="true" bestFit="true"/>
    <col min="18" max="18" width="59.3359375" customWidth="true" bestFit="true"/>
    <col min="19" max="19" width="62.539062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10.5546875" customWidth="true" bestFit="true"/>
    <col min="1" max="1" width="14.3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67</v>
      </c>
      <c r="G8" t="s" s="4">
        <v>68</v>
      </c>
      <c r="H8" t="s" s="4">
        <v>69</v>
      </c>
      <c r="I8" t="s" s="4">
        <v>70</v>
      </c>
      <c r="J8" t="s" s="4">
        <v>71</v>
      </c>
      <c r="K8" t="s" s="4">
        <v>72</v>
      </c>
      <c r="L8" t="s" s="4">
        <v>73</v>
      </c>
      <c r="M8" t="s" s="4">
        <v>74</v>
      </c>
      <c r="N8" t="s" s="4">
        <v>72</v>
      </c>
      <c r="O8" t="s" s="4">
        <v>75</v>
      </c>
      <c r="P8" t="s" s="4">
        <v>76</v>
      </c>
      <c r="Q8" t="s" s="4">
        <v>72</v>
      </c>
      <c r="R8" t="s" s="4">
        <v>77</v>
      </c>
      <c r="S8" t="s" s="4">
        <v>78</v>
      </c>
      <c r="T8" t="s" s="4">
        <v>79</v>
      </c>
      <c r="U8" t="s" s="4">
        <v>80</v>
      </c>
      <c r="V8" t="s" s="4">
        <v>81</v>
      </c>
      <c r="W8" t="s" s="4">
        <v>79</v>
      </c>
      <c r="X8" t="s" s="4">
        <v>82</v>
      </c>
    </row>
    <row r="9" ht="45.0" customHeight="true">
      <c r="A9" t="s" s="4">
        <v>83</v>
      </c>
      <c r="B9" t="s" s="4">
        <v>63</v>
      </c>
      <c r="C9" t="s" s="4">
        <v>64</v>
      </c>
      <c r="D9" t="s" s="4">
        <v>84</v>
      </c>
      <c r="E9" t="s" s="4">
        <v>85</v>
      </c>
      <c r="F9" t="s" s="4">
        <v>67</v>
      </c>
      <c r="G9" t="s" s="4">
        <v>86</v>
      </c>
      <c r="H9" t="s" s="4">
        <v>69</v>
      </c>
      <c r="I9" t="s" s="4">
        <v>70</v>
      </c>
      <c r="J9" t="s" s="4">
        <v>71</v>
      </c>
      <c r="K9" t="s" s="4">
        <v>87</v>
      </c>
      <c r="L9" t="s" s="4">
        <v>73</v>
      </c>
      <c r="M9" t="s" s="4">
        <v>74</v>
      </c>
      <c r="N9" t="s" s="4">
        <v>87</v>
      </c>
      <c r="O9" t="s" s="4">
        <v>88</v>
      </c>
      <c r="P9" t="s" s="4">
        <v>76</v>
      </c>
      <c r="Q9" t="s" s="4">
        <v>87</v>
      </c>
      <c r="R9" t="s" s="4">
        <v>77</v>
      </c>
      <c r="S9" t="s" s="4">
        <v>78</v>
      </c>
      <c r="T9" t="s" s="4">
        <v>89</v>
      </c>
      <c r="U9" t="s" s="4">
        <v>80</v>
      </c>
      <c r="V9" t="s" s="4">
        <v>90</v>
      </c>
      <c r="W9" t="s" s="4">
        <v>91</v>
      </c>
      <c r="X9" t="s" s="4">
        <v>92</v>
      </c>
    </row>
    <row r="10" ht="45.0" customHeight="true">
      <c r="A10" t="s" s="4">
        <v>93</v>
      </c>
      <c r="B10" t="s" s="4">
        <v>63</v>
      </c>
      <c r="C10" t="s" s="4">
        <v>64</v>
      </c>
      <c r="D10" t="s" s="4">
        <v>84</v>
      </c>
      <c r="E10" t="s" s="4">
        <v>85</v>
      </c>
      <c r="F10" t="s" s="4">
        <v>67</v>
      </c>
      <c r="G10" t="s" s="4">
        <v>86</v>
      </c>
      <c r="H10" t="s" s="4">
        <v>69</v>
      </c>
      <c r="I10" t="s" s="4">
        <v>70</v>
      </c>
      <c r="J10" t="s" s="4">
        <v>71</v>
      </c>
      <c r="K10" t="s" s="4">
        <v>94</v>
      </c>
      <c r="L10" t="s" s="4">
        <v>73</v>
      </c>
      <c r="M10" t="s" s="4">
        <v>74</v>
      </c>
      <c r="N10" t="s" s="4">
        <v>94</v>
      </c>
      <c r="O10" t="s" s="4">
        <v>88</v>
      </c>
      <c r="P10" t="s" s="4">
        <v>76</v>
      </c>
      <c r="Q10" t="s" s="4">
        <v>94</v>
      </c>
      <c r="R10" t="s" s="4">
        <v>77</v>
      </c>
      <c r="S10" t="s" s="4">
        <v>78</v>
      </c>
      <c r="T10" t="s" s="4">
        <v>89</v>
      </c>
      <c r="U10" t="s" s="4">
        <v>80</v>
      </c>
      <c r="V10" t="s" s="4">
        <v>90</v>
      </c>
      <c r="W10" t="s" s="4">
        <v>95</v>
      </c>
      <c r="X10" t="s" s="4">
        <v>92</v>
      </c>
    </row>
    <row r="11" ht="45.0" customHeight="true">
      <c r="A11" t="s" s="4">
        <v>96</v>
      </c>
      <c r="B11" t="s" s="4">
        <v>63</v>
      </c>
      <c r="C11" t="s" s="4">
        <v>64</v>
      </c>
      <c r="D11" t="s" s="4">
        <v>84</v>
      </c>
      <c r="E11" t="s" s="4">
        <v>85</v>
      </c>
      <c r="F11" t="s" s="4">
        <v>67</v>
      </c>
      <c r="G11" t="s" s="4">
        <v>86</v>
      </c>
      <c r="H11" t="s" s="4">
        <v>69</v>
      </c>
      <c r="I11" t="s" s="4">
        <v>70</v>
      </c>
      <c r="J11" t="s" s="4">
        <v>71</v>
      </c>
      <c r="K11" t="s" s="4">
        <v>97</v>
      </c>
      <c r="L11" t="s" s="4">
        <v>73</v>
      </c>
      <c r="M11" t="s" s="4">
        <v>74</v>
      </c>
      <c r="N11" t="s" s="4">
        <v>97</v>
      </c>
      <c r="O11" t="s" s="4">
        <v>88</v>
      </c>
      <c r="P11" t="s" s="4">
        <v>76</v>
      </c>
      <c r="Q11" t="s" s="4">
        <v>97</v>
      </c>
      <c r="R11" t="s" s="4">
        <v>77</v>
      </c>
      <c r="S11" t="s" s="4">
        <v>78</v>
      </c>
      <c r="T11" t="s" s="4">
        <v>89</v>
      </c>
      <c r="U11" t="s" s="4">
        <v>80</v>
      </c>
      <c r="V11" t="s" s="4">
        <v>90</v>
      </c>
      <c r="W11" t="s" s="4">
        <v>91</v>
      </c>
      <c r="X11" t="s" s="4">
        <v>92</v>
      </c>
    </row>
    <row r="12" ht="45.0" customHeight="true">
      <c r="A12" t="s" s="4">
        <v>98</v>
      </c>
      <c r="B12" t="s" s="4">
        <v>63</v>
      </c>
      <c r="C12" t="s" s="4">
        <v>64</v>
      </c>
      <c r="D12" t="s" s="4">
        <v>84</v>
      </c>
      <c r="E12" t="s" s="4">
        <v>85</v>
      </c>
      <c r="F12" t="s" s="4">
        <v>67</v>
      </c>
      <c r="G12" t="s" s="4">
        <v>86</v>
      </c>
      <c r="H12" t="s" s="4">
        <v>69</v>
      </c>
      <c r="I12" t="s" s="4">
        <v>70</v>
      </c>
      <c r="J12" t="s" s="4">
        <v>71</v>
      </c>
      <c r="K12" t="s" s="4">
        <v>99</v>
      </c>
      <c r="L12" t="s" s="4">
        <v>73</v>
      </c>
      <c r="M12" t="s" s="4">
        <v>74</v>
      </c>
      <c r="N12" t="s" s="4">
        <v>99</v>
      </c>
      <c r="O12" t="s" s="4">
        <v>88</v>
      </c>
      <c r="P12" t="s" s="4">
        <v>76</v>
      </c>
      <c r="Q12" t="s" s="4">
        <v>99</v>
      </c>
      <c r="R12" t="s" s="4">
        <v>77</v>
      </c>
      <c r="S12" t="s" s="4">
        <v>78</v>
      </c>
      <c r="T12" t="s" s="4">
        <v>89</v>
      </c>
      <c r="U12" t="s" s="4">
        <v>80</v>
      </c>
      <c r="V12" t="s" s="4">
        <v>90</v>
      </c>
      <c r="W12" t="s" s="4">
        <v>100</v>
      </c>
      <c r="X12" t="s" s="4">
        <v>92</v>
      </c>
    </row>
    <row r="13" ht="45.0" customHeight="true">
      <c r="A13" t="s" s="4">
        <v>101</v>
      </c>
      <c r="B13" t="s" s="4">
        <v>63</v>
      </c>
      <c r="C13" t="s" s="4">
        <v>64</v>
      </c>
      <c r="D13" t="s" s="4">
        <v>84</v>
      </c>
      <c r="E13" t="s" s="4">
        <v>85</v>
      </c>
      <c r="F13" t="s" s="4">
        <v>67</v>
      </c>
      <c r="G13" t="s" s="4">
        <v>86</v>
      </c>
      <c r="H13" t="s" s="4">
        <v>69</v>
      </c>
      <c r="I13" t="s" s="4">
        <v>70</v>
      </c>
      <c r="J13" t="s" s="4">
        <v>71</v>
      </c>
      <c r="K13" t="s" s="4">
        <v>102</v>
      </c>
      <c r="L13" t="s" s="4">
        <v>73</v>
      </c>
      <c r="M13" t="s" s="4">
        <v>74</v>
      </c>
      <c r="N13" t="s" s="4">
        <v>102</v>
      </c>
      <c r="O13" t="s" s="4">
        <v>88</v>
      </c>
      <c r="P13" t="s" s="4">
        <v>76</v>
      </c>
      <c r="Q13" t="s" s="4">
        <v>102</v>
      </c>
      <c r="R13" t="s" s="4">
        <v>77</v>
      </c>
      <c r="S13" t="s" s="4">
        <v>78</v>
      </c>
      <c r="T13" t="s" s="4">
        <v>89</v>
      </c>
      <c r="U13" t="s" s="4">
        <v>80</v>
      </c>
      <c r="V13" t="s" s="4">
        <v>90</v>
      </c>
      <c r="W13" t="s" s="4">
        <v>103</v>
      </c>
      <c r="X13" t="s" s="4">
        <v>92</v>
      </c>
    </row>
    <row r="14" ht="45.0" customHeight="true">
      <c r="A14" t="s" s="4">
        <v>104</v>
      </c>
      <c r="B14" t="s" s="4">
        <v>63</v>
      </c>
      <c r="C14" t="s" s="4">
        <v>64</v>
      </c>
      <c r="D14" t="s" s="4">
        <v>84</v>
      </c>
      <c r="E14" t="s" s="4">
        <v>85</v>
      </c>
      <c r="F14" t="s" s="4">
        <v>67</v>
      </c>
      <c r="G14" t="s" s="4">
        <v>86</v>
      </c>
      <c r="H14" t="s" s="4">
        <v>69</v>
      </c>
      <c r="I14" t="s" s="4">
        <v>70</v>
      </c>
      <c r="J14" t="s" s="4">
        <v>71</v>
      </c>
      <c r="K14" t="s" s="4">
        <v>105</v>
      </c>
      <c r="L14" t="s" s="4">
        <v>73</v>
      </c>
      <c r="M14" t="s" s="4">
        <v>74</v>
      </c>
      <c r="N14" t="s" s="4">
        <v>105</v>
      </c>
      <c r="O14" t="s" s="4">
        <v>88</v>
      </c>
      <c r="P14" t="s" s="4">
        <v>76</v>
      </c>
      <c r="Q14" t="s" s="4">
        <v>105</v>
      </c>
      <c r="R14" t="s" s="4">
        <v>77</v>
      </c>
      <c r="S14" t="s" s="4">
        <v>78</v>
      </c>
      <c r="T14" t="s" s="4">
        <v>89</v>
      </c>
      <c r="U14" t="s" s="4">
        <v>80</v>
      </c>
      <c r="V14" t="s" s="4">
        <v>90</v>
      </c>
      <c r="W14" t="s" s="4">
        <v>106</v>
      </c>
      <c r="X14" t="s" s="4">
        <v>92</v>
      </c>
    </row>
    <row r="15" ht="45.0" customHeight="true">
      <c r="A15" t="s" s="4">
        <v>107</v>
      </c>
      <c r="B15" t="s" s="4">
        <v>108</v>
      </c>
      <c r="C15" t="s" s="4">
        <v>109</v>
      </c>
      <c r="D15" t="s" s="4">
        <v>65</v>
      </c>
      <c r="E15" t="s" s="4">
        <v>66</v>
      </c>
      <c r="F15" t="s" s="4">
        <v>67</v>
      </c>
      <c r="G15" t="s" s="4">
        <v>68</v>
      </c>
      <c r="H15" t="s" s="4">
        <v>69</v>
      </c>
      <c r="I15" t="s" s="4">
        <v>70</v>
      </c>
      <c r="J15" t="s" s="4">
        <v>110</v>
      </c>
      <c r="K15" t="s" s="4">
        <v>111</v>
      </c>
      <c r="L15" t="s" s="4">
        <v>73</v>
      </c>
      <c r="M15" t="s" s="4">
        <v>74</v>
      </c>
      <c r="N15" t="s" s="4">
        <v>111</v>
      </c>
      <c r="O15" t="s" s="4">
        <v>75</v>
      </c>
      <c r="P15" t="s" s="4">
        <v>76</v>
      </c>
      <c r="Q15" t="s" s="4">
        <v>111</v>
      </c>
      <c r="R15" t="s" s="4">
        <v>77</v>
      </c>
      <c r="S15" t="s" s="4">
        <v>78</v>
      </c>
      <c r="T15" t="s" s="4">
        <v>112</v>
      </c>
      <c r="U15" t="s" s="4">
        <v>80</v>
      </c>
      <c r="V15" t="s" s="4">
        <v>90</v>
      </c>
      <c r="W15" t="s" s="4">
        <v>113</v>
      </c>
      <c r="X15" t="s" s="4">
        <v>112</v>
      </c>
    </row>
    <row r="16" ht="45.0" customHeight="true">
      <c r="A16" t="s" s="4">
        <v>114</v>
      </c>
      <c r="B16" t="s" s="4">
        <v>63</v>
      </c>
      <c r="C16" t="s" s="4">
        <v>64</v>
      </c>
      <c r="D16" t="s" s="4">
        <v>65</v>
      </c>
      <c r="E16" t="s" s="4">
        <v>66</v>
      </c>
      <c r="F16" t="s" s="4">
        <v>67</v>
      </c>
      <c r="G16" t="s" s="4">
        <v>68</v>
      </c>
      <c r="H16" t="s" s="4">
        <v>69</v>
      </c>
      <c r="I16" t="s" s="4">
        <v>70</v>
      </c>
      <c r="J16" t="s" s="4">
        <v>71</v>
      </c>
      <c r="K16" t="s" s="4">
        <v>115</v>
      </c>
      <c r="L16" t="s" s="4">
        <v>73</v>
      </c>
      <c r="M16" t="s" s="4">
        <v>74</v>
      </c>
      <c r="N16" t="s" s="4">
        <v>115</v>
      </c>
      <c r="O16" t="s" s="4">
        <v>75</v>
      </c>
      <c r="P16" t="s" s="4">
        <v>76</v>
      </c>
      <c r="Q16" t="s" s="4">
        <v>115</v>
      </c>
      <c r="R16" t="s" s="4">
        <v>77</v>
      </c>
      <c r="S16" t="s" s="4">
        <v>78</v>
      </c>
      <c r="T16" t="s" s="4">
        <v>116</v>
      </c>
      <c r="U16" t="s" s="4">
        <v>80</v>
      </c>
      <c r="V16" t="s" s="4">
        <v>90</v>
      </c>
      <c r="W16" t="s" s="4">
        <v>113</v>
      </c>
      <c r="X16" t="s" s="4">
        <v>116</v>
      </c>
    </row>
    <row r="17" ht="45.0" customHeight="true">
      <c r="A17" t="s" s="4">
        <v>117</v>
      </c>
      <c r="B17" t="s" s="4">
        <v>63</v>
      </c>
      <c r="C17" t="s" s="4">
        <v>64</v>
      </c>
      <c r="D17" t="s" s="4">
        <v>84</v>
      </c>
      <c r="E17" t="s" s="4">
        <v>85</v>
      </c>
      <c r="F17" t="s" s="4">
        <v>67</v>
      </c>
      <c r="G17" t="s" s="4">
        <v>86</v>
      </c>
      <c r="H17" t="s" s="4">
        <v>69</v>
      </c>
      <c r="I17" t="s" s="4">
        <v>70</v>
      </c>
      <c r="J17" t="s" s="4">
        <v>71</v>
      </c>
      <c r="K17" t="s" s="4">
        <v>118</v>
      </c>
      <c r="L17" t="s" s="4">
        <v>73</v>
      </c>
      <c r="M17" t="s" s="4">
        <v>74</v>
      </c>
      <c r="N17" t="s" s="4">
        <v>118</v>
      </c>
      <c r="O17" t="s" s="4">
        <v>88</v>
      </c>
      <c r="P17" t="s" s="4">
        <v>76</v>
      </c>
      <c r="Q17" t="s" s="4">
        <v>118</v>
      </c>
      <c r="R17" t="s" s="4">
        <v>77</v>
      </c>
      <c r="S17" t="s" s="4">
        <v>119</v>
      </c>
      <c r="T17" t="s" s="4">
        <v>120</v>
      </c>
      <c r="U17" t="s" s="4">
        <v>80</v>
      </c>
      <c r="V17" t="s" s="4">
        <v>90</v>
      </c>
      <c r="W17" t="s" s="4">
        <v>121</v>
      </c>
      <c r="X17" t="s" s="4">
        <v>92</v>
      </c>
    </row>
    <row r="18" ht="45.0" customHeight="true">
      <c r="A18" t="s" s="4">
        <v>122</v>
      </c>
      <c r="B18" t="s" s="4">
        <v>63</v>
      </c>
      <c r="C18" t="s" s="4">
        <v>64</v>
      </c>
      <c r="D18" t="s" s="4">
        <v>65</v>
      </c>
      <c r="E18" t="s" s="4">
        <v>66</v>
      </c>
      <c r="F18" t="s" s="4">
        <v>67</v>
      </c>
      <c r="G18" t="s" s="4">
        <v>68</v>
      </c>
      <c r="H18" t="s" s="4">
        <v>69</v>
      </c>
      <c r="I18" t="s" s="4">
        <v>70</v>
      </c>
      <c r="J18" t="s" s="4">
        <v>71</v>
      </c>
      <c r="K18" t="s" s="4">
        <v>123</v>
      </c>
      <c r="L18" t="s" s="4">
        <v>73</v>
      </c>
      <c r="M18" t="s" s="4">
        <v>74</v>
      </c>
      <c r="N18" t="s" s="4">
        <v>123</v>
      </c>
      <c r="O18" t="s" s="4">
        <v>75</v>
      </c>
      <c r="P18" t="s" s="4">
        <v>76</v>
      </c>
      <c r="Q18" t="s" s="4">
        <v>123</v>
      </c>
      <c r="R18" t="s" s="4">
        <v>77</v>
      </c>
      <c r="S18" t="s" s="4">
        <v>78</v>
      </c>
      <c r="T18" t="s" s="4">
        <v>116</v>
      </c>
      <c r="U18" t="s" s="4">
        <v>80</v>
      </c>
      <c r="V18" t="s" s="4">
        <v>90</v>
      </c>
      <c r="W18" t="s" s="4">
        <v>116</v>
      </c>
      <c r="X18" t="s" s="4">
        <v>124</v>
      </c>
    </row>
    <row r="19" ht="45.0" customHeight="true">
      <c r="A19" t="s" s="4">
        <v>125</v>
      </c>
      <c r="B19" t="s" s="4">
        <v>108</v>
      </c>
      <c r="C19" t="s" s="4">
        <v>109</v>
      </c>
      <c r="D19" t="s" s="4">
        <v>65</v>
      </c>
      <c r="E19" t="s" s="4">
        <v>66</v>
      </c>
      <c r="F19" t="s" s="4">
        <v>67</v>
      </c>
      <c r="G19" t="s" s="4">
        <v>68</v>
      </c>
      <c r="H19" t="s" s="4">
        <v>69</v>
      </c>
      <c r="I19" t="s" s="4">
        <v>70</v>
      </c>
      <c r="J19" t="s" s="4">
        <v>110</v>
      </c>
      <c r="K19" t="s" s="4">
        <v>126</v>
      </c>
      <c r="L19" t="s" s="4">
        <v>73</v>
      </c>
      <c r="M19" t="s" s="4">
        <v>74</v>
      </c>
      <c r="N19" t="s" s="4">
        <v>126</v>
      </c>
      <c r="O19" t="s" s="4">
        <v>75</v>
      </c>
      <c r="P19" t="s" s="4">
        <v>76</v>
      </c>
      <c r="Q19" t="s" s="4">
        <v>126</v>
      </c>
      <c r="R19" t="s" s="4">
        <v>77</v>
      </c>
      <c r="S19" t="s" s="4">
        <v>78</v>
      </c>
      <c r="T19" t="s" s="4">
        <v>112</v>
      </c>
      <c r="U19" t="s" s="4">
        <v>80</v>
      </c>
      <c r="V19" t="s" s="4">
        <v>90</v>
      </c>
      <c r="W19" t="s" s="4">
        <v>112</v>
      </c>
      <c r="X19" t="s" s="4">
        <v>127</v>
      </c>
    </row>
    <row r="20" ht="45.0" customHeight="true">
      <c r="A20" t="s" s="4">
        <v>128</v>
      </c>
      <c r="B20" t="s" s="4">
        <v>63</v>
      </c>
      <c r="C20" t="s" s="4">
        <v>64</v>
      </c>
      <c r="D20" t="s" s="4">
        <v>65</v>
      </c>
      <c r="E20" t="s" s="4">
        <v>66</v>
      </c>
      <c r="F20" t="s" s="4">
        <v>67</v>
      </c>
      <c r="G20" t="s" s="4">
        <v>68</v>
      </c>
      <c r="H20" t="s" s="4">
        <v>69</v>
      </c>
      <c r="I20" t="s" s="4">
        <v>70</v>
      </c>
      <c r="J20" t="s" s="4">
        <v>71</v>
      </c>
      <c r="K20" t="s" s="4">
        <v>129</v>
      </c>
      <c r="L20" t="s" s="4">
        <v>73</v>
      </c>
      <c r="M20" t="s" s="4">
        <v>74</v>
      </c>
      <c r="N20" t="s" s="4">
        <v>129</v>
      </c>
      <c r="O20" t="s" s="4">
        <v>75</v>
      </c>
      <c r="P20" t="s" s="4">
        <v>76</v>
      </c>
      <c r="Q20" t="s" s="4">
        <v>129</v>
      </c>
      <c r="R20" t="s" s="4">
        <v>77</v>
      </c>
      <c r="S20" t="s" s="4">
        <v>78</v>
      </c>
      <c r="T20" t="s" s="4">
        <v>89</v>
      </c>
      <c r="U20" t="s" s="4">
        <v>80</v>
      </c>
      <c r="V20" t="s" s="4">
        <v>90</v>
      </c>
      <c r="W20" t="s" s="4">
        <v>89</v>
      </c>
      <c r="X20" t="s" s="4">
        <v>92</v>
      </c>
    </row>
    <row r="21" ht="45.0" customHeight="true">
      <c r="A21" t="s" s="4">
        <v>130</v>
      </c>
      <c r="B21" t="s" s="4">
        <v>63</v>
      </c>
      <c r="C21" t="s" s="4">
        <v>64</v>
      </c>
      <c r="D21" t="s" s="4">
        <v>65</v>
      </c>
      <c r="E21" t="s" s="4">
        <v>66</v>
      </c>
      <c r="F21" t="s" s="4">
        <v>67</v>
      </c>
      <c r="G21" t="s" s="4">
        <v>68</v>
      </c>
      <c r="H21" t="s" s="4">
        <v>69</v>
      </c>
      <c r="I21" t="s" s="4">
        <v>70</v>
      </c>
      <c r="J21" t="s" s="4">
        <v>71</v>
      </c>
      <c r="K21" t="s" s="4">
        <v>131</v>
      </c>
      <c r="L21" t="s" s="4">
        <v>73</v>
      </c>
      <c r="M21" t="s" s="4">
        <v>74</v>
      </c>
      <c r="N21" t="s" s="4">
        <v>131</v>
      </c>
      <c r="O21" t="s" s="4">
        <v>75</v>
      </c>
      <c r="P21" t="s" s="4">
        <v>76</v>
      </c>
      <c r="Q21" t="s" s="4">
        <v>131</v>
      </c>
      <c r="R21" t="s" s="4">
        <v>77</v>
      </c>
      <c r="S21" t="s" s="4">
        <v>78</v>
      </c>
      <c r="T21" t="s" s="4">
        <v>116</v>
      </c>
      <c r="U21" t="s" s="4">
        <v>80</v>
      </c>
      <c r="V21" t="s" s="4">
        <v>90</v>
      </c>
      <c r="W21" t="s" s="4">
        <v>116</v>
      </c>
      <c r="X21" t="s" s="4">
        <v>124</v>
      </c>
    </row>
    <row r="22" ht="45.0" customHeight="true">
      <c r="A22" t="s" s="4">
        <v>132</v>
      </c>
      <c r="B22" t="s" s="4">
        <v>63</v>
      </c>
      <c r="C22" t="s" s="4">
        <v>64</v>
      </c>
      <c r="D22" t="s" s="4">
        <v>65</v>
      </c>
      <c r="E22" t="s" s="4">
        <v>66</v>
      </c>
      <c r="F22" t="s" s="4">
        <v>67</v>
      </c>
      <c r="G22" t="s" s="4">
        <v>68</v>
      </c>
      <c r="H22" t="s" s="4">
        <v>69</v>
      </c>
      <c r="I22" t="s" s="4">
        <v>70</v>
      </c>
      <c r="J22" t="s" s="4">
        <v>71</v>
      </c>
      <c r="K22" t="s" s="4">
        <v>133</v>
      </c>
      <c r="L22" t="s" s="4">
        <v>73</v>
      </c>
      <c r="M22" t="s" s="4">
        <v>74</v>
      </c>
      <c r="N22" t="s" s="4">
        <v>133</v>
      </c>
      <c r="O22" t="s" s="4">
        <v>75</v>
      </c>
      <c r="P22" t="s" s="4">
        <v>76</v>
      </c>
      <c r="Q22" t="s" s="4">
        <v>133</v>
      </c>
      <c r="R22" t="s" s="4">
        <v>77</v>
      </c>
      <c r="S22" t="s" s="4">
        <v>78</v>
      </c>
      <c r="T22" t="s" s="4">
        <v>116</v>
      </c>
      <c r="U22" t="s" s="4">
        <v>80</v>
      </c>
      <c r="V22" t="s" s="4">
        <v>90</v>
      </c>
      <c r="W22" t="s" s="4">
        <v>116</v>
      </c>
      <c r="X22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321</v>
      </c>
    </row>
    <row r="2">
      <c r="A2" t="s">
        <v>174</v>
      </c>
    </row>
    <row r="3">
      <c r="A3" t="s">
        <v>322</v>
      </c>
    </row>
    <row r="4">
      <c r="A4" t="s">
        <v>323</v>
      </c>
    </row>
    <row r="5">
      <c r="A5" t="s">
        <v>324</v>
      </c>
    </row>
    <row r="6">
      <c r="A6" t="s">
        <v>325</v>
      </c>
    </row>
    <row r="7">
      <c r="A7" t="s">
        <v>326</v>
      </c>
    </row>
    <row r="8">
      <c r="A8" t="s">
        <v>327</v>
      </c>
    </row>
    <row r="9">
      <c r="A9" t="s">
        <v>328</v>
      </c>
    </row>
    <row r="10">
      <c r="A10" t="s">
        <v>329</v>
      </c>
    </row>
    <row r="11">
      <c r="A11" t="s">
        <v>330</v>
      </c>
    </row>
    <row r="12">
      <c r="A12" t="s">
        <v>331</v>
      </c>
    </row>
    <row r="13">
      <c r="A13" t="s">
        <v>332</v>
      </c>
    </row>
    <row r="14">
      <c r="A14" t="s">
        <v>333</v>
      </c>
    </row>
    <row r="15">
      <c r="A15" t="s">
        <v>334</v>
      </c>
    </row>
    <row r="16">
      <c r="A16" t="s">
        <v>335</v>
      </c>
    </row>
    <row r="17">
      <c r="A17" t="s">
        <v>336</v>
      </c>
    </row>
    <row r="18">
      <c r="A18" t="s">
        <v>337</v>
      </c>
    </row>
    <row r="19">
      <c r="A19" t="s">
        <v>338</v>
      </c>
    </row>
    <row r="20">
      <c r="A20" t="s">
        <v>339</v>
      </c>
    </row>
    <row r="21">
      <c r="A21" t="s">
        <v>340</v>
      </c>
    </row>
    <row r="22">
      <c r="A22" t="s">
        <v>341</v>
      </c>
    </row>
    <row r="23">
      <c r="A23" t="s">
        <v>342</v>
      </c>
    </row>
    <row r="24">
      <c r="A24" t="s">
        <v>343</v>
      </c>
    </row>
    <row r="25">
      <c r="A25" t="s">
        <v>344</v>
      </c>
    </row>
    <row r="26">
      <c r="A26" t="s">
        <v>345</v>
      </c>
    </row>
    <row r="27">
      <c r="A27" t="s">
        <v>346</v>
      </c>
    </row>
    <row r="28">
      <c r="A28" t="s">
        <v>347</v>
      </c>
    </row>
    <row r="29">
      <c r="A29" t="s">
        <v>348</v>
      </c>
    </row>
    <row r="30">
      <c r="A30" t="s">
        <v>349</v>
      </c>
    </row>
    <row r="31">
      <c r="A31" t="s">
        <v>350</v>
      </c>
    </row>
    <row r="32">
      <c r="A32" t="s">
        <v>351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18"/>
  <sheetViews>
    <sheetView workbookViewId="0"/>
  </sheetViews>
  <sheetFormatPr defaultRowHeight="15.0"/>
  <cols>
    <col min="3" max="3" width="43.83203125" customWidth="true" bestFit="true"/>
    <col min="4" max="4" width="17.6484375" customWidth="true" bestFit="true"/>
    <col min="5" max="5" width="21.359375" customWidth="true" bestFit="true"/>
    <col min="6" max="6" width="44.9140625" customWidth="true" bestFit="true"/>
    <col min="7" max="7" width="30.94140625" customWidth="true" bestFit="true"/>
    <col min="8" max="8" width="23.68359375" customWidth="true" bestFit="true"/>
    <col min="9" max="9" width="54.078125" customWidth="true" bestFit="true"/>
    <col min="10" max="10" width="48.5546875" customWidth="true" bestFit="true"/>
    <col min="11" max="11" width="51.0703125" customWidth="true" bestFit="true"/>
    <col min="12" max="12" width="47.4140625" customWidth="true" bestFit="true"/>
    <col min="13" max="13" width="53.83203125" customWidth="true" bestFit="true"/>
    <col min="14" max="14" width="50.93359375" customWidth="true" bestFit="true"/>
    <col min="15" max="15" width="53.44921875" customWidth="true" bestFit="true"/>
    <col min="16" max="16" width="41.3984375" customWidth="true" bestFit="true"/>
    <col min="17" max="17" width="46.046875" customWidth="true" bestFit="true"/>
    <col min="18" max="18" width="36.5390625" customWidth="true" bestFit="true"/>
    <col min="1" max="1" width="8.37109375" customWidth="true" bestFit="true"/>
    <col min="2" max="2" width="29.51171875" customWidth="true" bestFit="true"/>
  </cols>
  <sheetData>
    <row r="1" hidden="true">
      <c r="B1"/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hidden="true">
      <c r="B2"/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</row>
    <row r="3">
      <c r="A3" t="s" s="1">
        <v>151</v>
      </c>
      <c r="B3" s="1"/>
      <c r="C3" t="s" s="1">
        <v>152</v>
      </c>
      <c r="D3" t="s" s="1">
        <v>153</v>
      </c>
      <c r="E3" t="s" s="1">
        <v>154</v>
      </c>
      <c r="F3" t="s" s="1">
        <v>155</v>
      </c>
      <c r="G3" t="s" s="1">
        <v>156</v>
      </c>
      <c r="H3" t="s" s="1">
        <v>157</v>
      </c>
      <c r="I3" t="s" s="1">
        <v>158</v>
      </c>
      <c r="J3" t="s" s="1">
        <v>159</v>
      </c>
      <c r="K3" t="s" s="1">
        <v>160</v>
      </c>
      <c r="L3" t="s" s="1">
        <v>161</v>
      </c>
      <c r="M3" t="s" s="1">
        <v>162</v>
      </c>
      <c r="N3" t="s" s="1">
        <v>163</v>
      </c>
      <c r="O3" t="s" s="1">
        <v>164</v>
      </c>
      <c r="P3" t="s" s="1">
        <v>165</v>
      </c>
      <c r="Q3" t="s" s="1">
        <v>166</v>
      </c>
      <c r="R3" t="s" s="1">
        <v>167</v>
      </c>
    </row>
    <row r="4" ht="45.0" customHeight="true">
      <c r="A4" t="s" s="4">
        <v>72</v>
      </c>
      <c r="B4" t="s" s="4">
        <v>168</v>
      </c>
      <c r="C4" t="s" s="4">
        <v>80</v>
      </c>
      <c r="D4" t="s" s="4">
        <v>169</v>
      </c>
      <c r="E4" t="s" s="4">
        <v>92</v>
      </c>
      <c r="F4" t="s" s="4">
        <v>92</v>
      </c>
      <c r="G4" t="s" s="4">
        <v>92</v>
      </c>
      <c r="H4" t="s" s="4">
        <v>170</v>
      </c>
      <c r="I4" t="s" s="4">
        <v>92</v>
      </c>
      <c r="J4" t="s" s="4">
        <v>92</v>
      </c>
      <c r="K4" t="s" s="4">
        <v>171</v>
      </c>
      <c r="L4" t="s" s="4">
        <v>172</v>
      </c>
      <c r="M4" t="s" s="4">
        <v>173</v>
      </c>
      <c r="N4" t="s" s="4">
        <v>12</v>
      </c>
      <c r="O4" t="s" s="4">
        <v>174</v>
      </c>
      <c r="P4" t="s" s="4">
        <v>175</v>
      </c>
      <c r="Q4" t="s" s="4">
        <v>80</v>
      </c>
      <c r="R4" t="s" s="4">
        <v>176</v>
      </c>
    </row>
    <row r="5" ht="45.0" customHeight="true">
      <c r="A5" t="s" s="4">
        <v>87</v>
      </c>
      <c r="B5" t="s" s="4">
        <v>177</v>
      </c>
      <c r="C5" t="s" s="4">
        <v>80</v>
      </c>
      <c r="D5" t="s" s="4">
        <v>169</v>
      </c>
      <c r="E5" t="s" s="4">
        <v>92</v>
      </c>
      <c r="F5" t="s" s="4">
        <v>92</v>
      </c>
      <c r="G5" t="s" s="4">
        <v>92</v>
      </c>
      <c r="H5" t="s" s="4">
        <v>124</v>
      </c>
      <c r="I5" t="s" s="4">
        <v>92</v>
      </c>
      <c r="J5" t="s" s="4">
        <v>92</v>
      </c>
      <c r="K5" t="s" s="4">
        <v>171</v>
      </c>
      <c r="L5" t="s" s="4">
        <v>172</v>
      </c>
      <c r="M5" t="s" s="4">
        <v>173</v>
      </c>
      <c r="N5" t="s" s="4">
        <v>12</v>
      </c>
      <c r="O5" t="s" s="4">
        <v>174</v>
      </c>
      <c r="P5" t="s" s="4">
        <v>175</v>
      </c>
      <c r="Q5" t="s" s="4">
        <v>178</v>
      </c>
      <c r="R5" t="s" s="4">
        <v>176</v>
      </c>
    </row>
    <row r="6" ht="45.0" customHeight="true">
      <c r="A6" t="s" s="4">
        <v>94</v>
      </c>
      <c r="B6" t="s" s="4">
        <v>179</v>
      </c>
      <c r="C6" t="s" s="4">
        <v>80</v>
      </c>
      <c r="D6" t="s" s="4">
        <v>169</v>
      </c>
      <c r="E6" t="s" s="4">
        <v>92</v>
      </c>
      <c r="F6" t="s" s="4">
        <v>92</v>
      </c>
      <c r="G6" t="s" s="4">
        <v>92</v>
      </c>
      <c r="H6" t="s" s="4">
        <v>124</v>
      </c>
      <c r="I6" t="s" s="4">
        <v>92</v>
      </c>
      <c r="J6" t="s" s="4">
        <v>92</v>
      </c>
      <c r="K6" t="s" s="4">
        <v>171</v>
      </c>
      <c r="L6" t="s" s="4">
        <v>172</v>
      </c>
      <c r="M6" t="s" s="4">
        <v>173</v>
      </c>
      <c r="N6" t="s" s="4">
        <v>12</v>
      </c>
      <c r="O6" t="s" s="4">
        <v>174</v>
      </c>
      <c r="P6" t="s" s="4">
        <v>175</v>
      </c>
      <c r="Q6" t="s" s="4">
        <v>178</v>
      </c>
      <c r="R6" t="s" s="4">
        <v>176</v>
      </c>
    </row>
    <row r="7" ht="45.0" customHeight="true">
      <c r="A7" t="s" s="4">
        <v>97</v>
      </c>
      <c r="B7" t="s" s="4">
        <v>180</v>
      </c>
      <c r="C7" t="s" s="4">
        <v>80</v>
      </c>
      <c r="D7" t="s" s="4">
        <v>169</v>
      </c>
      <c r="E7" t="s" s="4">
        <v>92</v>
      </c>
      <c r="F7" t="s" s="4">
        <v>92</v>
      </c>
      <c r="G7" t="s" s="4">
        <v>92</v>
      </c>
      <c r="H7" t="s" s="4">
        <v>124</v>
      </c>
      <c r="I7" t="s" s="4">
        <v>92</v>
      </c>
      <c r="J7" t="s" s="4">
        <v>92</v>
      </c>
      <c r="K7" t="s" s="4">
        <v>171</v>
      </c>
      <c r="L7" t="s" s="4">
        <v>172</v>
      </c>
      <c r="M7" t="s" s="4">
        <v>173</v>
      </c>
      <c r="N7" t="s" s="4">
        <v>12</v>
      </c>
      <c r="O7" t="s" s="4">
        <v>174</v>
      </c>
      <c r="P7" t="s" s="4">
        <v>175</v>
      </c>
      <c r="Q7" t="s" s="4">
        <v>178</v>
      </c>
      <c r="R7" t="s" s="4">
        <v>176</v>
      </c>
    </row>
    <row r="8" ht="45.0" customHeight="true">
      <c r="A8" t="s" s="4">
        <v>99</v>
      </c>
      <c r="B8" t="s" s="4">
        <v>181</v>
      </c>
      <c r="C8" t="s" s="4">
        <v>80</v>
      </c>
      <c r="D8" t="s" s="4">
        <v>169</v>
      </c>
      <c r="E8" t="s" s="4">
        <v>92</v>
      </c>
      <c r="F8" t="s" s="4">
        <v>92</v>
      </c>
      <c r="G8" t="s" s="4">
        <v>92</v>
      </c>
      <c r="H8" t="s" s="4">
        <v>124</v>
      </c>
      <c r="I8" t="s" s="4">
        <v>92</v>
      </c>
      <c r="J8" t="s" s="4">
        <v>92</v>
      </c>
      <c r="K8" t="s" s="4">
        <v>171</v>
      </c>
      <c r="L8" t="s" s="4">
        <v>172</v>
      </c>
      <c r="M8" t="s" s="4">
        <v>173</v>
      </c>
      <c r="N8" t="s" s="4">
        <v>12</v>
      </c>
      <c r="O8" t="s" s="4">
        <v>174</v>
      </c>
      <c r="P8" t="s" s="4">
        <v>175</v>
      </c>
      <c r="Q8" t="s" s="4">
        <v>178</v>
      </c>
      <c r="R8" t="s" s="4">
        <v>176</v>
      </c>
    </row>
    <row r="9" ht="45.0" customHeight="true">
      <c r="A9" t="s" s="4">
        <v>102</v>
      </c>
      <c r="B9" t="s" s="4">
        <v>182</v>
      </c>
      <c r="C9" t="s" s="4">
        <v>80</v>
      </c>
      <c r="D9" t="s" s="4">
        <v>169</v>
      </c>
      <c r="E9" t="s" s="4">
        <v>92</v>
      </c>
      <c r="F9" t="s" s="4">
        <v>92</v>
      </c>
      <c r="G9" t="s" s="4">
        <v>92</v>
      </c>
      <c r="H9" t="s" s="4">
        <v>124</v>
      </c>
      <c r="I9" t="s" s="4">
        <v>92</v>
      </c>
      <c r="J9" t="s" s="4">
        <v>92</v>
      </c>
      <c r="K9" t="s" s="4">
        <v>171</v>
      </c>
      <c r="L9" t="s" s="4">
        <v>172</v>
      </c>
      <c r="M9" t="s" s="4">
        <v>173</v>
      </c>
      <c r="N9" t="s" s="4">
        <v>12</v>
      </c>
      <c r="O9" t="s" s="4">
        <v>174</v>
      </c>
      <c r="P9" t="s" s="4">
        <v>175</v>
      </c>
      <c r="Q9" t="s" s="4">
        <v>178</v>
      </c>
      <c r="R9" t="s" s="4">
        <v>176</v>
      </c>
    </row>
    <row r="10" ht="45.0" customHeight="true">
      <c r="A10" t="s" s="4">
        <v>105</v>
      </c>
      <c r="B10" t="s" s="4">
        <v>183</v>
      </c>
      <c r="C10" t="s" s="4">
        <v>80</v>
      </c>
      <c r="D10" t="s" s="4">
        <v>169</v>
      </c>
      <c r="E10" t="s" s="4">
        <v>92</v>
      </c>
      <c r="F10" t="s" s="4">
        <v>92</v>
      </c>
      <c r="G10" t="s" s="4">
        <v>92</v>
      </c>
      <c r="H10" t="s" s="4">
        <v>124</v>
      </c>
      <c r="I10" t="s" s="4">
        <v>92</v>
      </c>
      <c r="J10" t="s" s="4">
        <v>92</v>
      </c>
      <c r="K10" t="s" s="4">
        <v>171</v>
      </c>
      <c r="L10" t="s" s="4">
        <v>172</v>
      </c>
      <c r="M10" t="s" s="4">
        <v>173</v>
      </c>
      <c r="N10" t="s" s="4">
        <v>12</v>
      </c>
      <c r="O10" t="s" s="4">
        <v>174</v>
      </c>
      <c r="P10" t="s" s="4">
        <v>175</v>
      </c>
      <c r="Q10" t="s" s="4">
        <v>178</v>
      </c>
      <c r="R10" t="s" s="4">
        <v>176</v>
      </c>
    </row>
    <row r="11" ht="45.0" customHeight="true">
      <c r="A11" t="s" s="4">
        <v>111</v>
      </c>
      <c r="B11" t="s" s="4">
        <v>184</v>
      </c>
      <c r="C11" t="s" s="4">
        <v>80</v>
      </c>
      <c r="D11" t="s" s="4">
        <v>169</v>
      </c>
      <c r="E11" t="s" s="4">
        <v>92</v>
      </c>
      <c r="F11" t="s" s="4">
        <v>92</v>
      </c>
      <c r="G11" t="s" s="4">
        <v>92</v>
      </c>
      <c r="H11" t="s" s="4">
        <v>124</v>
      </c>
      <c r="I11" t="s" s="4">
        <v>92</v>
      </c>
      <c r="J11" t="s" s="4">
        <v>92</v>
      </c>
      <c r="K11" t="s" s="4">
        <v>171</v>
      </c>
      <c r="L11" t="s" s="4">
        <v>172</v>
      </c>
      <c r="M11" t="s" s="4">
        <v>173</v>
      </c>
      <c r="N11" t="s" s="4">
        <v>12</v>
      </c>
      <c r="O11" t="s" s="4">
        <v>174</v>
      </c>
      <c r="P11" t="s" s="4">
        <v>175</v>
      </c>
      <c r="Q11" t="s" s="4">
        <v>80</v>
      </c>
      <c r="R11" t="s" s="4">
        <v>176</v>
      </c>
    </row>
    <row r="12" ht="45.0" customHeight="true">
      <c r="A12" t="s" s="4">
        <v>115</v>
      </c>
      <c r="B12" t="s" s="4">
        <v>185</v>
      </c>
      <c r="C12" t="s" s="4">
        <v>80</v>
      </c>
      <c r="D12" t="s" s="4">
        <v>169</v>
      </c>
      <c r="E12" t="s" s="4">
        <v>92</v>
      </c>
      <c r="F12" t="s" s="4">
        <v>92</v>
      </c>
      <c r="G12" t="s" s="4">
        <v>92</v>
      </c>
      <c r="H12" t="s" s="4">
        <v>124</v>
      </c>
      <c r="I12" t="s" s="4">
        <v>92</v>
      </c>
      <c r="J12" t="s" s="4">
        <v>92</v>
      </c>
      <c r="K12" t="s" s="4">
        <v>171</v>
      </c>
      <c r="L12" t="s" s="4">
        <v>172</v>
      </c>
      <c r="M12" t="s" s="4">
        <v>173</v>
      </c>
      <c r="N12" t="s" s="4">
        <v>12</v>
      </c>
      <c r="O12" t="s" s="4">
        <v>174</v>
      </c>
      <c r="P12" t="s" s="4">
        <v>175</v>
      </c>
      <c r="Q12" t="s" s="4">
        <v>80</v>
      </c>
      <c r="R12" t="s" s="4">
        <v>176</v>
      </c>
    </row>
    <row r="13" ht="45.0" customHeight="true">
      <c r="A13" t="s" s="4">
        <v>118</v>
      </c>
      <c r="B13" t="s" s="4">
        <v>186</v>
      </c>
      <c r="C13" t="s" s="4">
        <v>80</v>
      </c>
      <c r="D13" t="s" s="4">
        <v>169</v>
      </c>
      <c r="E13" t="s" s="4">
        <v>92</v>
      </c>
      <c r="F13" t="s" s="4">
        <v>92</v>
      </c>
      <c r="G13" t="s" s="4">
        <v>92</v>
      </c>
      <c r="H13" t="s" s="4">
        <v>124</v>
      </c>
      <c r="I13" t="s" s="4">
        <v>92</v>
      </c>
      <c r="J13" t="s" s="4">
        <v>92</v>
      </c>
      <c r="K13" t="s" s="4">
        <v>171</v>
      </c>
      <c r="L13" t="s" s="4">
        <v>172</v>
      </c>
      <c r="M13" t="s" s="4">
        <v>173</v>
      </c>
      <c r="N13" t="s" s="4">
        <v>12</v>
      </c>
      <c r="O13" t="s" s="4">
        <v>174</v>
      </c>
      <c r="P13" t="s" s="4">
        <v>175</v>
      </c>
      <c r="Q13" t="s" s="4">
        <v>178</v>
      </c>
      <c r="R13" t="s" s="4">
        <v>176</v>
      </c>
    </row>
    <row r="14" ht="45.0" customHeight="true">
      <c r="A14" t="s" s="4">
        <v>123</v>
      </c>
      <c r="B14" t="s" s="4">
        <v>187</v>
      </c>
      <c r="C14" t="s" s="4">
        <v>80</v>
      </c>
      <c r="D14" t="s" s="4">
        <v>169</v>
      </c>
      <c r="E14" t="s" s="4">
        <v>92</v>
      </c>
      <c r="F14" t="s" s="4">
        <v>92</v>
      </c>
      <c r="G14" t="s" s="4">
        <v>92</v>
      </c>
      <c r="H14" t="s" s="4">
        <v>124</v>
      </c>
      <c r="I14" t="s" s="4">
        <v>92</v>
      </c>
      <c r="J14" t="s" s="4">
        <v>92</v>
      </c>
      <c r="K14" t="s" s="4">
        <v>171</v>
      </c>
      <c r="L14" t="s" s="4">
        <v>172</v>
      </c>
      <c r="M14" t="s" s="4">
        <v>173</v>
      </c>
      <c r="N14" t="s" s="4">
        <v>12</v>
      </c>
      <c r="O14" t="s" s="4">
        <v>174</v>
      </c>
      <c r="P14" t="s" s="4">
        <v>175</v>
      </c>
      <c r="Q14" t="s" s="4">
        <v>80</v>
      </c>
      <c r="R14" t="s" s="4">
        <v>176</v>
      </c>
    </row>
    <row r="15" ht="45.0" customHeight="true">
      <c r="A15" t="s" s="4">
        <v>126</v>
      </c>
      <c r="B15" t="s" s="4">
        <v>188</v>
      </c>
      <c r="C15" t="s" s="4">
        <v>80</v>
      </c>
      <c r="D15" t="s" s="4">
        <v>169</v>
      </c>
      <c r="E15" t="s" s="4">
        <v>92</v>
      </c>
      <c r="F15" t="s" s="4">
        <v>92</v>
      </c>
      <c r="G15" t="s" s="4">
        <v>92</v>
      </c>
      <c r="H15" t="s" s="4">
        <v>124</v>
      </c>
      <c r="I15" t="s" s="4">
        <v>92</v>
      </c>
      <c r="J15" t="s" s="4">
        <v>92</v>
      </c>
      <c r="K15" t="s" s="4">
        <v>171</v>
      </c>
      <c r="L15" t="s" s="4">
        <v>172</v>
      </c>
      <c r="M15" t="s" s="4">
        <v>173</v>
      </c>
      <c r="N15" t="s" s="4">
        <v>12</v>
      </c>
      <c r="O15" t="s" s="4">
        <v>174</v>
      </c>
      <c r="P15" t="s" s="4">
        <v>175</v>
      </c>
      <c r="Q15" t="s" s="4">
        <v>80</v>
      </c>
      <c r="R15" t="s" s="4">
        <v>176</v>
      </c>
    </row>
    <row r="16" ht="45.0" customHeight="true">
      <c r="A16" t="s" s="4">
        <v>129</v>
      </c>
      <c r="B16" t="s" s="4">
        <v>189</v>
      </c>
      <c r="C16" t="s" s="4">
        <v>80</v>
      </c>
      <c r="D16" t="s" s="4">
        <v>169</v>
      </c>
      <c r="E16" t="s" s="4">
        <v>92</v>
      </c>
      <c r="F16" t="s" s="4">
        <v>92</v>
      </c>
      <c r="G16" t="s" s="4">
        <v>92</v>
      </c>
      <c r="H16" t="s" s="4">
        <v>124</v>
      </c>
      <c r="I16" t="s" s="4">
        <v>92</v>
      </c>
      <c r="J16" t="s" s="4">
        <v>92</v>
      </c>
      <c r="K16" t="s" s="4">
        <v>171</v>
      </c>
      <c r="L16" t="s" s="4">
        <v>172</v>
      </c>
      <c r="M16" t="s" s="4">
        <v>173</v>
      </c>
      <c r="N16" t="s" s="4">
        <v>12</v>
      </c>
      <c r="O16" t="s" s="4">
        <v>174</v>
      </c>
      <c r="P16" t="s" s="4">
        <v>175</v>
      </c>
      <c r="Q16" t="s" s="4">
        <v>80</v>
      </c>
      <c r="R16" t="s" s="4">
        <v>176</v>
      </c>
    </row>
    <row r="17" ht="45.0" customHeight="true">
      <c r="A17" t="s" s="4">
        <v>131</v>
      </c>
      <c r="B17" t="s" s="4">
        <v>190</v>
      </c>
      <c r="C17" t="s" s="4">
        <v>80</v>
      </c>
      <c r="D17" t="s" s="4">
        <v>169</v>
      </c>
      <c r="E17" t="s" s="4">
        <v>92</v>
      </c>
      <c r="F17" t="s" s="4">
        <v>92</v>
      </c>
      <c r="G17" t="s" s="4">
        <v>92</v>
      </c>
      <c r="H17" t="s" s="4">
        <v>124</v>
      </c>
      <c r="I17" t="s" s="4">
        <v>92</v>
      </c>
      <c r="J17" t="s" s="4">
        <v>92</v>
      </c>
      <c r="K17" t="s" s="4">
        <v>171</v>
      </c>
      <c r="L17" t="s" s="4">
        <v>172</v>
      </c>
      <c r="M17" t="s" s="4">
        <v>173</v>
      </c>
      <c r="N17" t="s" s="4">
        <v>12</v>
      </c>
      <c r="O17" t="s" s="4">
        <v>174</v>
      </c>
      <c r="P17" t="s" s="4">
        <v>175</v>
      </c>
      <c r="Q17" t="s" s="4">
        <v>80</v>
      </c>
      <c r="R17" t="s" s="4">
        <v>176</v>
      </c>
    </row>
    <row r="18" ht="45.0" customHeight="true">
      <c r="A18" t="s" s="4">
        <v>133</v>
      </c>
      <c r="B18" t="s" s="4">
        <v>191</v>
      </c>
      <c r="C18" t="s" s="4">
        <v>80</v>
      </c>
      <c r="D18" t="s" s="4">
        <v>169</v>
      </c>
      <c r="E18" t="s" s="4">
        <v>92</v>
      </c>
      <c r="F18" t="s" s="4">
        <v>92</v>
      </c>
      <c r="G18" t="s" s="4">
        <v>92</v>
      </c>
      <c r="H18" t="s" s="4">
        <v>124</v>
      </c>
      <c r="I18" t="s" s="4">
        <v>92</v>
      </c>
      <c r="J18" t="s" s="4">
        <v>92</v>
      </c>
      <c r="K18" t="s" s="4">
        <v>171</v>
      </c>
      <c r="L18" t="s" s="4">
        <v>172</v>
      </c>
      <c r="M18" t="s" s="4">
        <v>173</v>
      </c>
      <c r="N18" t="s" s="4">
        <v>12</v>
      </c>
      <c r="O18" t="s" s="4">
        <v>174</v>
      </c>
      <c r="P18" t="s" s="4">
        <v>175</v>
      </c>
      <c r="Q18" t="s" s="4">
        <v>80</v>
      </c>
      <c r="R18" t="s" s="4">
        <v>176</v>
      </c>
    </row>
  </sheetData>
  <dataValidations count="2">
    <dataValidation type="list" sqref="D4:D201" allowBlank="true" errorStyle="stop" showErrorMessage="true">
      <formula1>Hidden_1_Tabla_2214343</formula1>
    </dataValidation>
    <dataValidation type="list" sqref="H4:H201" allowBlank="true" errorStyle="stop" showErrorMessage="true">
      <formula1>Hidden_2_Tabla_2214347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169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212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170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193</v>
      </c>
    </row>
    <row r="24">
      <c r="A24" t="s">
        <v>205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  <row r="33">
      <c r="A33" t="s">
        <v>245</v>
      </c>
    </row>
    <row r="34">
      <c r="A34" t="s">
        <v>246</v>
      </c>
    </row>
    <row r="35">
      <c r="A35" t="s">
        <v>247</v>
      </c>
    </row>
    <row r="36">
      <c r="A36" t="s">
        <v>248</v>
      </c>
    </row>
    <row r="37">
      <c r="A37" t="s">
        <v>249</v>
      </c>
    </row>
    <row r="38">
      <c r="A38" t="s">
        <v>250</v>
      </c>
    </row>
    <row r="39">
      <c r="A39" t="s">
        <v>251</v>
      </c>
    </row>
    <row r="40">
      <c r="A40" t="s">
        <v>252</v>
      </c>
    </row>
    <row r="41">
      <c r="A41" t="s">
        <v>253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8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29.46484375" customWidth="true" bestFit="true"/>
  </cols>
  <sheetData>
    <row r="1" hidden="true">
      <c r="B1"/>
      <c r="C1" t="s">
        <v>7</v>
      </c>
    </row>
    <row r="2" hidden="true">
      <c r="B2"/>
      <c r="C2" t="s">
        <v>254</v>
      </c>
    </row>
    <row r="3">
      <c r="A3" t="s" s="1">
        <v>151</v>
      </c>
      <c r="B3" s="1"/>
      <c r="C3" t="s" s="1">
        <v>255</v>
      </c>
    </row>
    <row r="4" ht="45.0" customHeight="true">
      <c r="A4" t="s" s="4">
        <v>72</v>
      </c>
      <c r="B4" t="s" s="4">
        <v>256</v>
      </c>
      <c r="C4" t="s" s="4">
        <v>74</v>
      </c>
    </row>
    <row r="5" ht="45.0" customHeight="true">
      <c r="A5" t="s" s="4">
        <v>87</v>
      </c>
      <c r="B5" t="s" s="4">
        <v>257</v>
      </c>
      <c r="C5" t="s" s="4">
        <v>74</v>
      </c>
    </row>
    <row r="6" ht="45.0" customHeight="true">
      <c r="A6" t="s" s="4">
        <v>94</v>
      </c>
      <c r="B6" t="s" s="4">
        <v>258</v>
      </c>
      <c r="C6" t="s" s="4">
        <v>74</v>
      </c>
    </row>
    <row r="7" ht="45.0" customHeight="true">
      <c r="A7" t="s" s="4">
        <v>97</v>
      </c>
      <c r="B7" t="s" s="4">
        <v>259</v>
      </c>
      <c r="C7" t="s" s="4">
        <v>74</v>
      </c>
    </row>
    <row r="8" ht="45.0" customHeight="true">
      <c r="A8" t="s" s="4">
        <v>99</v>
      </c>
      <c r="B8" t="s" s="4">
        <v>260</v>
      </c>
      <c r="C8" t="s" s="4">
        <v>74</v>
      </c>
    </row>
    <row r="9" ht="45.0" customHeight="true">
      <c r="A9" t="s" s="4">
        <v>102</v>
      </c>
      <c r="B9" t="s" s="4">
        <v>261</v>
      </c>
      <c r="C9" t="s" s="4">
        <v>74</v>
      </c>
    </row>
    <row r="10" ht="45.0" customHeight="true">
      <c r="A10" t="s" s="4">
        <v>105</v>
      </c>
      <c r="B10" t="s" s="4">
        <v>262</v>
      </c>
      <c r="C10" t="s" s="4">
        <v>74</v>
      </c>
    </row>
    <row r="11" ht="45.0" customHeight="true">
      <c r="A11" t="s" s="4">
        <v>111</v>
      </c>
      <c r="B11" t="s" s="4">
        <v>263</v>
      </c>
      <c r="C11" t="s" s="4">
        <v>74</v>
      </c>
    </row>
    <row r="12" ht="45.0" customHeight="true">
      <c r="A12" t="s" s="4">
        <v>115</v>
      </c>
      <c r="B12" t="s" s="4">
        <v>264</v>
      </c>
      <c r="C12" t="s" s="4">
        <v>74</v>
      </c>
    </row>
    <row r="13" ht="45.0" customHeight="true">
      <c r="A13" t="s" s="4">
        <v>118</v>
      </c>
      <c r="B13" t="s" s="4">
        <v>265</v>
      </c>
      <c r="C13" t="s" s="4">
        <v>74</v>
      </c>
    </row>
    <row r="14" ht="45.0" customHeight="true">
      <c r="A14" t="s" s="4">
        <v>123</v>
      </c>
      <c r="B14" t="s" s="4">
        <v>266</v>
      </c>
      <c r="C14" t="s" s="4">
        <v>74</v>
      </c>
    </row>
    <row r="15" ht="45.0" customHeight="true">
      <c r="A15" t="s" s="4">
        <v>126</v>
      </c>
      <c r="B15" t="s" s="4">
        <v>267</v>
      </c>
      <c r="C15" t="s" s="4">
        <v>74</v>
      </c>
    </row>
    <row r="16" ht="45.0" customHeight="true">
      <c r="A16" t="s" s="4">
        <v>129</v>
      </c>
      <c r="B16" t="s" s="4">
        <v>268</v>
      </c>
      <c r="C16" t="s" s="4">
        <v>74</v>
      </c>
    </row>
    <row r="17" ht="45.0" customHeight="true">
      <c r="A17" t="s" s="4">
        <v>131</v>
      </c>
      <c r="B17" t="s" s="4">
        <v>269</v>
      </c>
      <c r="C17" t="s" s="4">
        <v>74</v>
      </c>
    </row>
    <row r="18" ht="45.0" customHeight="true">
      <c r="A18" t="s" s="4">
        <v>133</v>
      </c>
      <c r="B18" t="s" s="4">
        <v>270</v>
      </c>
      <c r="C18" t="s" s="4">
        <v>74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8"/>
  <sheetViews>
    <sheetView workbookViewId="0"/>
  </sheetViews>
  <sheetFormatPr defaultRowHeight="15.0"/>
  <cols>
    <col min="3" max="3" width="33.17578125" customWidth="true" bestFit="true"/>
    <col min="4" max="4" width="25.7890625" customWidth="true" bestFit="true"/>
    <col min="5" max="5" width="17.6484375" customWidth="true" bestFit="true"/>
    <col min="6" max="6" width="30.05078125" customWidth="true" bestFit="true"/>
    <col min="7" max="7" width="31.734375" customWidth="true" bestFit="true"/>
    <col min="8" max="8" width="31.734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" max="1" width="8.37109375" customWidth="true" bestFit="true"/>
    <col min="2" max="2" width="28.96484375" customWidth="true" bestFit="true"/>
  </cols>
  <sheetData>
    <row r="1" hidden="true">
      <c r="B1"/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</row>
    <row r="3">
      <c r="A3" t="s" s="1">
        <v>151</v>
      </c>
      <c r="B3" s="1"/>
      <c r="C3" t="s" s="1">
        <v>286</v>
      </c>
      <c r="D3" t="s" s="1">
        <v>287</v>
      </c>
      <c r="E3" t="s" s="1">
        <v>153</v>
      </c>
      <c r="F3" t="s" s="1">
        <v>154</v>
      </c>
      <c r="G3" t="s" s="1">
        <v>288</v>
      </c>
      <c r="H3" t="s" s="1">
        <v>289</v>
      </c>
      <c r="I3" t="s" s="1">
        <v>290</v>
      </c>
      <c r="J3" t="s" s="1">
        <v>291</v>
      </c>
      <c r="K3" t="s" s="1">
        <v>292</v>
      </c>
      <c r="L3" t="s" s="1">
        <v>293</v>
      </c>
      <c r="M3" t="s" s="1">
        <v>294</v>
      </c>
      <c r="N3" t="s" s="1">
        <v>295</v>
      </c>
      <c r="O3" t="s" s="1">
        <v>296</v>
      </c>
      <c r="P3" t="s" s="1">
        <v>297</v>
      </c>
      <c r="Q3" t="s" s="1">
        <v>298</v>
      </c>
    </row>
    <row r="4" ht="45.0" customHeight="true">
      <c r="A4" t="s" s="4">
        <v>72</v>
      </c>
      <c r="B4" t="s" s="4">
        <v>299</v>
      </c>
      <c r="C4" t="s" s="4">
        <v>300</v>
      </c>
      <c r="D4" t="s" s="4">
        <v>301</v>
      </c>
      <c r="E4" t="s" s="4">
        <v>169</v>
      </c>
      <c r="F4" t="s" s="4">
        <v>302</v>
      </c>
      <c r="G4" t="s" s="4">
        <v>303</v>
      </c>
      <c r="H4" t="s" s="4">
        <v>303</v>
      </c>
      <c r="I4" t="s" s="4">
        <v>170</v>
      </c>
      <c r="J4" t="s" s="4">
        <v>92</v>
      </c>
      <c r="K4" t="s" s="4">
        <v>172</v>
      </c>
      <c r="L4" t="s" s="4">
        <v>171</v>
      </c>
      <c r="M4" t="s" s="4">
        <v>172</v>
      </c>
      <c r="N4" t="s" s="4">
        <v>173</v>
      </c>
      <c r="O4" t="s" s="4">
        <v>12</v>
      </c>
      <c r="P4" t="s" s="4">
        <v>174</v>
      </c>
      <c r="Q4" t="s" s="4">
        <v>175</v>
      </c>
    </row>
    <row r="5" ht="45.0" customHeight="true">
      <c r="A5" t="s" s="4">
        <v>87</v>
      </c>
      <c r="B5" t="s" s="4">
        <v>304</v>
      </c>
      <c r="C5" t="s" s="4">
        <v>305</v>
      </c>
      <c r="D5" t="s" s="4">
        <v>306</v>
      </c>
      <c r="E5" t="s" s="4">
        <v>169</v>
      </c>
      <c r="F5" t="s" s="4">
        <v>74</v>
      </c>
      <c r="G5" t="s" s="4">
        <v>307</v>
      </c>
      <c r="H5" t="s" s="4">
        <v>307</v>
      </c>
      <c r="I5" t="s" s="4">
        <v>170</v>
      </c>
      <c r="J5" t="s" s="4">
        <v>92</v>
      </c>
      <c r="K5" t="s" s="4">
        <v>172</v>
      </c>
      <c r="L5" t="s" s="4">
        <v>171</v>
      </c>
      <c r="M5" t="s" s="4">
        <v>172</v>
      </c>
      <c r="N5" t="s" s="4">
        <v>173</v>
      </c>
      <c r="O5" t="s" s="4">
        <v>12</v>
      </c>
      <c r="P5" t="s" s="4">
        <v>174</v>
      </c>
      <c r="Q5" t="s" s="4">
        <v>175</v>
      </c>
    </row>
    <row r="6" ht="45.0" customHeight="true">
      <c r="A6" t="s" s="4">
        <v>94</v>
      </c>
      <c r="B6" t="s" s="4">
        <v>308</v>
      </c>
      <c r="C6" t="s" s="4">
        <v>305</v>
      </c>
      <c r="D6" t="s" s="4">
        <v>306</v>
      </c>
      <c r="E6" t="s" s="4">
        <v>169</v>
      </c>
      <c r="F6" t="s" s="4">
        <v>74</v>
      </c>
      <c r="G6" t="s" s="4">
        <v>307</v>
      </c>
      <c r="H6" t="s" s="4">
        <v>307</v>
      </c>
      <c r="I6" t="s" s="4">
        <v>170</v>
      </c>
      <c r="J6" t="s" s="4">
        <v>92</v>
      </c>
      <c r="K6" t="s" s="4">
        <v>172</v>
      </c>
      <c r="L6" t="s" s="4">
        <v>171</v>
      </c>
      <c r="M6" t="s" s="4">
        <v>172</v>
      </c>
      <c r="N6" t="s" s="4">
        <v>173</v>
      </c>
      <c r="O6" t="s" s="4">
        <v>12</v>
      </c>
      <c r="P6" t="s" s="4">
        <v>174</v>
      </c>
      <c r="Q6" t="s" s="4">
        <v>175</v>
      </c>
    </row>
    <row r="7" ht="45.0" customHeight="true">
      <c r="A7" t="s" s="4">
        <v>97</v>
      </c>
      <c r="B7" t="s" s="4">
        <v>309</v>
      </c>
      <c r="C7" t="s" s="4">
        <v>305</v>
      </c>
      <c r="D7" t="s" s="4">
        <v>306</v>
      </c>
      <c r="E7" t="s" s="4">
        <v>169</v>
      </c>
      <c r="F7" t="s" s="4">
        <v>74</v>
      </c>
      <c r="G7" t="s" s="4">
        <v>307</v>
      </c>
      <c r="H7" t="s" s="4">
        <v>307</v>
      </c>
      <c r="I7" t="s" s="4">
        <v>170</v>
      </c>
      <c r="J7" t="s" s="4">
        <v>92</v>
      </c>
      <c r="K7" t="s" s="4">
        <v>172</v>
      </c>
      <c r="L7" t="s" s="4">
        <v>171</v>
      </c>
      <c r="M7" t="s" s="4">
        <v>172</v>
      </c>
      <c r="N7" t="s" s="4">
        <v>173</v>
      </c>
      <c r="O7" t="s" s="4">
        <v>12</v>
      </c>
      <c r="P7" t="s" s="4">
        <v>174</v>
      </c>
      <c r="Q7" t="s" s="4">
        <v>175</v>
      </c>
    </row>
    <row r="8" ht="45.0" customHeight="true">
      <c r="A8" t="s" s="4">
        <v>99</v>
      </c>
      <c r="B8" t="s" s="4">
        <v>310</v>
      </c>
      <c r="C8" t="s" s="4">
        <v>305</v>
      </c>
      <c r="D8" t="s" s="4">
        <v>306</v>
      </c>
      <c r="E8" t="s" s="4">
        <v>169</v>
      </c>
      <c r="F8" t="s" s="4">
        <v>74</v>
      </c>
      <c r="G8" t="s" s="4">
        <v>307</v>
      </c>
      <c r="H8" t="s" s="4">
        <v>307</v>
      </c>
      <c r="I8" t="s" s="4">
        <v>170</v>
      </c>
      <c r="J8" t="s" s="4">
        <v>92</v>
      </c>
      <c r="K8" t="s" s="4">
        <v>172</v>
      </c>
      <c r="L8" t="s" s="4">
        <v>171</v>
      </c>
      <c r="M8" t="s" s="4">
        <v>172</v>
      </c>
      <c r="N8" t="s" s="4">
        <v>173</v>
      </c>
      <c r="O8" t="s" s="4">
        <v>12</v>
      </c>
      <c r="P8" t="s" s="4">
        <v>174</v>
      </c>
      <c r="Q8" t="s" s="4">
        <v>175</v>
      </c>
    </row>
    <row r="9" ht="45.0" customHeight="true">
      <c r="A9" t="s" s="4">
        <v>102</v>
      </c>
      <c r="B9" t="s" s="4">
        <v>311</v>
      </c>
      <c r="C9" t="s" s="4">
        <v>305</v>
      </c>
      <c r="D9" t="s" s="4">
        <v>306</v>
      </c>
      <c r="E9" t="s" s="4">
        <v>169</v>
      </c>
      <c r="F9" t="s" s="4">
        <v>74</v>
      </c>
      <c r="G9" t="s" s="4">
        <v>307</v>
      </c>
      <c r="H9" t="s" s="4">
        <v>307</v>
      </c>
      <c r="I9" t="s" s="4">
        <v>170</v>
      </c>
      <c r="J9" t="s" s="4">
        <v>92</v>
      </c>
      <c r="K9" t="s" s="4">
        <v>172</v>
      </c>
      <c r="L9" t="s" s="4">
        <v>171</v>
      </c>
      <c r="M9" t="s" s="4">
        <v>172</v>
      </c>
      <c r="N9" t="s" s="4">
        <v>173</v>
      </c>
      <c r="O9" t="s" s="4">
        <v>12</v>
      </c>
      <c r="P9" t="s" s="4">
        <v>174</v>
      </c>
      <c r="Q9" t="s" s="4">
        <v>175</v>
      </c>
    </row>
    <row r="10" ht="45.0" customHeight="true">
      <c r="A10" t="s" s="4">
        <v>105</v>
      </c>
      <c r="B10" t="s" s="4">
        <v>312</v>
      </c>
      <c r="C10" t="s" s="4">
        <v>305</v>
      </c>
      <c r="D10" t="s" s="4">
        <v>306</v>
      </c>
      <c r="E10" t="s" s="4">
        <v>169</v>
      </c>
      <c r="F10" t="s" s="4">
        <v>74</v>
      </c>
      <c r="G10" t="s" s="4">
        <v>307</v>
      </c>
      <c r="H10" t="s" s="4">
        <v>307</v>
      </c>
      <c r="I10" t="s" s="4">
        <v>170</v>
      </c>
      <c r="J10" t="s" s="4">
        <v>92</v>
      </c>
      <c r="K10" t="s" s="4">
        <v>172</v>
      </c>
      <c r="L10" t="s" s="4">
        <v>171</v>
      </c>
      <c r="M10" t="s" s="4">
        <v>172</v>
      </c>
      <c r="N10" t="s" s="4">
        <v>173</v>
      </c>
      <c r="O10" t="s" s="4">
        <v>12</v>
      </c>
      <c r="P10" t="s" s="4">
        <v>174</v>
      </c>
      <c r="Q10" t="s" s="4">
        <v>175</v>
      </c>
    </row>
    <row r="11" ht="45.0" customHeight="true">
      <c r="A11" t="s" s="4">
        <v>111</v>
      </c>
      <c r="B11" t="s" s="4">
        <v>313</v>
      </c>
      <c r="C11" t="s" s="4">
        <v>300</v>
      </c>
      <c r="D11" t="s" s="4">
        <v>301</v>
      </c>
      <c r="E11" t="s" s="4">
        <v>169</v>
      </c>
      <c r="F11" t="s" s="4">
        <v>74</v>
      </c>
      <c r="G11" t="s" s="4">
        <v>302</v>
      </c>
      <c r="H11" t="s" s="4">
        <v>302</v>
      </c>
      <c r="I11" t="s" s="4">
        <v>170</v>
      </c>
      <c r="J11" t="s" s="4">
        <v>92</v>
      </c>
      <c r="K11" t="s" s="4">
        <v>172</v>
      </c>
      <c r="L11" t="s" s="4">
        <v>171</v>
      </c>
      <c r="M11" t="s" s="4">
        <v>172</v>
      </c>
      <c r="N11" t="s" s="4">
        <v>173</v>
      </c>
      <c r="O11" t="s" s="4">
        <v>12</v>
      </c>
      <c r="P11" t="s" s="4">
        <v>174</v>
      </c>
      <c r="Q11" t="s" s="4">
        <v>175</v>
      </c>
    </row>
    <row r="12" ht="45.0" customHeight="true">
      <c r="A12" t="s" s="4">
        <v>115</v>
      </c>
      <c r="B12" t="s" s="4">
        <v>314</v>
      </c>
      <c r="C12" t="s" s="4">
        <v>300</v>
      </c>
      <c r="D12" t="s" s="4">
        <v>301</v>
      </c>
      <c r="E12" t="s" s="4">
        <v>169</v>
      </c>
      <c r="F12" t="s" s="4">
        <v>74</v>
      </c>
      <c r="G12" t="s" s="4">
        <v>302</v>
      </c>
      <c r="H12" t="s" s="4">
        <v>302</v>
      </c>
      <c r="I12" t="s" s="4">
        <v>170</v>
      </c>
      <c r="J12" t="s" s="4">
        <v>92</v>
      </c>
      <c r="K12" t="s" s="4">
        <v>172</v>
      </c>
      <c r="L12" t="s" s="4">
        <v>171</v>
      </c>
      <c r="M12" t="s" s="4">
        <v>172</v>
      </c>
      <c r="N12" t="s" s="4">
        <v>173</v>
      </c>
      <c r="O12" t="s" s="4">
        <v>12</v>
      </c>
      <c r="P12" t="s" s="4">
        <v>174</v>
      </c>
      <c r="Q12" t="s" s="4">
        <v>175</v>
      </c>
    </row>
    <row r="13" ht="45.0" customHeight="true">
      <c r="A13" t="s" s="4">
        <v>118</v>
      </c>
      <c r="B13" t="s" s="4">
        <v>315</v>
      </c>
      <c r="C13" t="s" s="4">
        <v>305</v>
      </c>
      <c r="D13" t="s" s="4">
        <v>306</v>
      </c>
      <c r="E13" t="s" s="4">
        <v>169</v>
      </c>
      <c r="F13" t="s" s="4">
        <v>74</v>
      </c>
      <c r="G13" t="s" s="4">
        <v>307</v>
      </c>
      <c r="H13" t="s" s="4">
        <v>307</v>
      </c>
      <c r="I13" t="s" s="4">
        <v>170</v>
      </c>
      <c r="J13" t="s" s="4">
        <v>92</v>
      </c>
      <c r="K13" t="s" s="4">
        <v>172</v>
      </c>
      <c r="L13" t="s" s="4">
        <v>171</v>
      </c>
      <c r="M13" t="s" s="4">
        <v>172</v>
      </c>
      <c r="N13" t="s" s="4">
        <v>173</v>
      </c>
      <c r="O13" t="s" s="4">
        <v>12</v>
      </c>
      <c r="P13" t="s" s="4">
        <v>174</v>
      </c>
      <c r="Q13" t="s" s="4">
        <v>175</v>
      </c>
    </row>
    <row r="14" ht="45.0" customHeight="true">
      <c r="A14" t="s" s="4">
        <v>123</v>
      </c>
      <c r="B14" t="s" s="4">
        <v>316</v>
      </c>
      <c r="C14" t="s" s="4">
        <v>300</v>
      </c>
      <c r="D14" t="s" s="4">
        <v>301</v>
      </c>
      <c r="E14" t="s" s="4">
        <v>169</v>
      </c>
      <c r="F14" t="s" s="4">
        <v>74</v>
      </c>
      <c r="G14" t="s" s="4">
        <v>302</v>
      </c>
      <c r="H14" t="s" s="4">
        <v>302</v>
      </c>
      <c r="I14" t="s" s="4">
        <v>170</v>
      </c>
      <c r="J14" t="s" s="4">
        <v>92</v>
      </c>
      <c r="K14" t="s" s="4">
        <v>172</v>
      </c>
      <c r="L14" t="s" s="4">
        <v>171</v>
      </c>
      <c r="M14" t="s" s="4">
        <v>172</v>
      </c>
      <c r="N14" t="s" s="4">
        <v>173</v>
      </c>
      <c r="O14" t="s" s="4">
        <v>12</v>
      </c>
      <c r="P14" t="s" s="4">
        <v>174</v>
      </c>
      <c r="Q14" t="s" s="4">
        <v>175</v>
      </c>
    </row>
    <row r="15" ht="45.0" customHeight="true">
      <c r="A15" t="s" s="4">
        <v>126</v>
      </c>
      <c r="B15" t="s" s="4">
        <v>317</v>
      </c>
      <c r="C15" t="s" s="4">
        <v>300</v>
      </c>
      <c r="D15" t="s" s="4">
        <v>301</v>
      </c>
      <c r="E15" t="s" s="4">
        <v>169</v>
      </c>
      <c r="F15" t="s" s="4">
        <v>74</v>
      </c>
      <c r="G15" t="s" s="4">
        <v>302</v>
      </c>
      <c r="H15" t="s" s="4">
        <v>302</v>
      </c>
      <c r="I15" t="s" s="4">
        <v>170</v>
      </c>
      <c r="J15" t="s" s="4">
        <v>92</v>
      </c>
      <c r="K15" t="s" s="4">
        <v>172</v>
      </c>
      <c r="L15" t="s" s="4">
        <v>171</v>
      </c>
      <c r="M15" t="s" s="4">
        <v>172</v>
      </c>
      <c r="N15" t="s" s="4">
        <v>173</v>
      </c>
      <c r="O15" t="s" s="4">
        <v>12</v>
      </c>
      <c r="P15" t="s" s="4">
        <v>174</v>
      </c>
      <c r="Q15" t="s" s="4">
        <v>175</v>
      </c>
    </row>
    <row r="16" ht="45.0" customHeight="true">
      <c r="A16" t="s" s="4">
        <v>129</v>
      </c>
      <c r="B16" t="s" s="4">
        <v>318</v>
      </c>
      <c r="C16" t="s" s="4">
        <v>305</v>
      </c>
      <c r="D16" t="s" s="4">
        <v>306</v>
      </c>
      <c r="E16" t="s" s="4">
        <v>169</v>
      </c>
      <c r="F16" t="s" s="4">
        <v>74</v>
      </c>
      <c r="G16" t="s" s="4">
        <v>302</v>
      </c>
      <c r="H16" t="s" s="4">
        <v>302</v>
      </c>
      <c r="I16" t="s" s="4">
        <v>170</v>
      </c>
      <c r="J16" t="s" s="4">
        <v>92</v>
      </c>
      <c r="K16" t="s" s="4">
        <v>172</v>
      </c>
      <c r="L16" t="s" s="4">
        <v>171</v>
      </c>
      <c r="M16" t="s" s="4">
        <v>172</v>
      </c>
      <c r="N16" t="s" s="4">
        <v>173</v>
      </c>
      <c r="O16" t="s" s="4">
        <v>12</v>
      </c>
      <c r="P16" t="s" s="4">
        <v>174</v>
      </c>
      <c r="Q16" t="s" s="4">
        <v>175</v>
      </c>
    </row>
    <row r="17" ht="45.0" customHeight="true">
      <c r="A17" t="s" s="4">
        <v>131</v>
      </c>
      <c r="B17" t="s" s="4">
        <v>319</v>
      </c>
      <c r="C17" t="s" s="4">
        <v>305</v>
      </c>
      <c r="D17" t="s" s="4">
        <v>306</v>
      </c>
      <c r="E17" t="s" s="4">
        <v>169</v>
      </c>
      <c r="F17" t="s" s="4">
        <v>74</v>
      </c>
      <c r="G17" t="s" s="4">
        <v>302</v>
      </c>
      <c r="H17" t="s" s="4">
        <v>302</v>
      </c>
      <c r="I17" t="s" s="4">
        <v>170</v>
      </c>
      <c r="J17" t="s" s="4">
        <v>92</v>
      </c>
      <c r="K17" t="s" s="4">
        <v>172</v>
      </c>
      <c r="L17" t="s" s="4">
        <v>171</v>
      </c>
      <c r="M17" t="s" s="4">
        <v>172</v>
      </c>
      <c r="N17" t="s" s="4">
        <v>173</v>
      </c>
      <c r="O17" t="s" s="4">
        <v>12</v>
      </c>
      <c r="P17" t="s" s="4">
        <v>174</v>
      </c>
      <c r="Q17" t="s" s="4">
        <v>175</v>
      </c>
    </row>
    <row r="18" ht="45.0" customHeight="true">
      <c r="A18" t="s" s="4">
        <v>133</v>
      </c>
      <c r="B18" t="s" s="4">
        <v>320</v>
      </c>
      <c r="C18" t="s" s="4">
        <v>305</v>
      </c>
      <c r="D18" t="s" s="4">
        <v>306</v>
      </c>
      <c r="E18" t="s" s="4">
        <v>169</v>
      </c>
      <c r="F18" t="s" s="4">
        <v>74</v>
      </c>
      <c r="G18" t="s" s="4">
        <v>302</v>
      </c>
      <c r="H18" t="s" s="4">
        <v>302</v>
      </c>
      <c r="I18" t="s" s="4">
        <v>170</v>
      </c>
      <c r="J18" t="s" s="4">
        <v>92</v>
      </c>
      <c r="K18" t="s" s="4">
        <v>172</v>
      </c>
      <c r="L18" t="s" s="4">
        <v>171</v>
      </c>
      <c r="M18" t="s" s="4">
        <v>172</v>
      </c>
      <c r="N18" t="s" s="4">
        <v>173</v>
      </c>
      <c r="O18" t="s" s="4">
        <v>12</v>
      </c>
      <c r="P18" t="s" s="4">
        <v>174</v>
      </c>
      <c r="Q18" t="s" s="4">
        <v>175</v>
      </c>
    </row>
  </sheetData>
  <dataValidations count="3">
    <dataValidation type="list" sqref="E4:E201" allowBlank="true" errorStyle="stop" showErrorMessage="true">
      <formula1>Hidden_1_Tabla_2214364</formula1>
    </dataValidation>
    <dataValidation type="list" sqref="I4:I201" allowBlank="true" errorStyle="stop" showErrorMessage="true">
      <formula1>Hidden_2_Tabla_2214368</formula1>
    </dataValidation>
    <dataValidation type="list" sqref="P4:P201" allowBlank="true" errorStyle="stop" showErrorMessage="true">
      <formula1>Hidden_3_Tabla_22143615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169</v>
      </c>
    </row>
    <row r="23">
      <c r="A23" t="s">
        <v>213</v>
      </c>
    </row>
    <row r="24">
      <c r="A24" t="s">
        <v>214</v>
      </c>
    </row>
    <row r="25">
      <c r="A25" t="s">
        <v>215</v>
      </c>
    </row>
    <row r="26">
      <c r="A26" t="s">
        <v>216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212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222</v>
      </c>
    </row>
    <row r="8">
      <c r="A8" t="s">
        <v>223</v>
      </c>
    </row>
    <row r="9">
      <c r="A9" t="s">
        <v>224</v>
      </c>
    </row>
    <row r="10">
      <c r="A10" t="s">
        <v>225</v>
      </c>
    </row>
    <row r="11">
      <c r="A11" t="s">
        <v>226</v>
      </c>
    </row>
    <row r="12">
      <c r="A12" t="s">
        <v>227</v>
      </c>
    </row>
    <row r="13">
      <c r="A13" t="s">
        <v>170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193</v>
      </c>
    </row>
    <row r="24">
      <c r="A24" t="s">
        <v>205</v>
      </c>
    </row>
    <row r="25">
      <c r="A25" t="s">
        <v>237</v>
      </c>
    </row>
    <row r="26">
      <c r="A26" t="s">
        <v>238</v>
      </c>
    </row>
    <row r="27">
      <c r="A27" t="s">
        <v>239</v>
      </c>
    </row>
    <row r="28">
      <c r="A28" t="s">
        <v>240</v>
      </c>
    </row>
    <row r="29">
      <c r="A29" t="s">
        <v>241</v>
      </c>
    </row>
    <row r="30">
      <c r="A30" t="s">
        <v>242</v>
      </c>
    </row>
    <row r="31">
      <c r="A31" t="s">
        <v>243</v>
      </c>
    </row>
    <row r="32">
      <c r="A32" t="s">
        <v>244</v>
      </c>
    </row>
    <row r="33">
      <c r="A33" t="s">
        <v>245</v>
      </c>
    </row>
    <row r="34">
      <c r="A34" t="s">
        <v>246</v>
      </c>
    </row>
    <row r="35">
      <c r="A35" t="s">
        <v>247</v>
      </c>
    </row>
    <row r="36">
      <c r="A36" t="s">
        <v>248</v>
      </c>
    </row>
    <row r="37">
      <c r="A37" t="s">
        <v>249</v>
      </c>
    </row>
    <row r="38">
      <c r="A38" t="s">
        <v>250</v>
      </c>
    </row>
    <row r="39">
      <c r="A39" t="s">
        <v>251</v>
      </c>
    </row>
    <row r="40">
      <c r="A40" t="s">
        <v>252</v>
      </c>
    </row>
    <row r="41">
      <c r="A41" t="s">
        <v>253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2019-08-15T01:52:36Z</dcterms:created>
  <dc:creator>Apache POI</dc:creator>
</cp:coreProperties>
</file>