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<sst xmlns="http://schemas.openxmlformats.org/spreadsheetml/2006/main" count="902" uniqueCount="193">
  <si>
    <t>31288</t>
  </si>
  <si>
    <t>TÍTULO</t>
  </si>
  <si>
    <t>NOMBRE CORTO</t>
  </si>
  <si>
    <t>DESCRIPCIÓN</t>
  </si>
  <si>
    <t>Actas del Consejo Consultivo</t>
  </si>
  <si>
    <t>LTAIPEG81XLVIA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</si>
  <si>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</si>
  <si>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</si>
  <si>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</si>
  <si>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</si>
  <si>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</si>
  <si>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</si>
  <si>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</si>
  <si>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</si>
  <si>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</si>
  <si>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</si>
  <si>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</si>
  <si>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</si>
  <si>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</si>
  <si>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</si>
  <si>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</si>
  <si>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</si>
  <si>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</si>
  <si>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</si>
  <si>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</si>
  <si>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</si>
  <si>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</si>
  <si>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</si>
  <si>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</si>
  <si>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</si>
  <si>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</si>
  <si>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</si>
  <si>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</si>
  <si>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</si>
  <si>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</si>
  <si>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</si>
  <si>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</si>
  <si>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</si>
  <si>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</si>
  <si>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</si>
  <si>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</si>
  <si>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</si>
  <si>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POaudGabJQc=</t>
  </si>
  <si>
    <t>2019</t>
  </si>
  <si>
    <t>ABRIL - JUNIO</t>
  </si>
  <si>
    <t>19/03/2019</t>
  </si>
  <si>
    <t>Ordinaria</t>
  </si>
  <si>
    <t>55</t>
  </si>
  <si>
    <t>LV</t>
  </si>
  <si>
    <t>SOLICITUD DE AUTORIZACIONES</t>
  </si>
  <si>
    <t>https://drive.google.com/file/d/13bypxKMZkIp3iwCu9ZgNE_T_c0X94XFN/view?usp=sharing</t>
  </si>
  <si>
    <t>30/06/2019</t>
  </si>
  <si>
    <t>SUBDIRECCION ADMVA</t>
  </si>
  <si>
    <t>30/07/2019</t>
  </si>
  <si>
    <t>NO HUBO SESION</t>
  </si>
  <si>
    <t>s64zS6dveAo=</t>
  </si>
  <si>
    <t>ENERO - MARZO</t>
  </si>
  <si>
    <t>31/03/2019</t>
  </si>
  <si>
    <t>22/05/2019</t>
  </si>
  <si>
    <t>ESTA EN PROCESO DE FIRMA</t>
  </si>
  <si>
    <t>x53PkbsGSLM=</t>
  </si>
  <si>
    <t>2018</t>
  </si>
  <si>
    <t>OCTUBRE - DICIEMBRE</t>
  </si>
  <si>
    <t>18/10/2018</t>
  </si>
  <si>
    <t>54</t>
  </si>
  <si>
    <t>LIV</t>
  </si>
  <si>
    <t>https://drive.google.com/file/d/1OkjPe4c6A-P8upDzAHik1rBWyb_ElJD6/view?usp=sharing</t>
  </si>
  <si>
    <t>31/12/2018</t>
  </si>
  <si>
    <t>30/01/2019</t>
  </si>
  <si>
    <t/>
  </si>
  <si>
    <t>ooT201uekbE=</t>
  </si>
  <si>
    <t>JULIO - SEPTIEMBRE</t>
  </si>
  <si>
    <t>16/08/2018</t>
  </si>
  <si>
    <t>53</t>
  </si>
  <si>
    <t>LIII</t>
  </si>
  <si>
    <t>https://drive.google.com/file/d/1MGfQR1zKXN28C4CxrAXeBoMrO19E3TZd/view?usp=sharing</t>
  </si>
  <si>
    <t>30/09/2018</t>
  </si>
  <si>
    <t>30/10/2018</t>
  </si>
  <si>
    <t>A1ElXgKQRmA=</t>
  </si>
  <si>
    <t>20/03/2018</t>
  </si>
  <si>
    <t>52</t>
  </si>
  <si>
    <t>LII</t>
  </si>
  <si>
    <t>https://drive.google.com/file/d/1xkoKm1uJwJ0qGXGI-HMfjAO2Ax8wIY3q/view?usp=sharing</t>
  </si>
  <si>
    <t>30/06/2018</t>
  </si>
  <si>
    <t>30/05/2018</t>
  </si>
  <si>
    <t>hSMUwjA0D7s=</t>
  </si>
  <si>
    <t>30/04/2018</t>
  </si>
  <si>
    <t>31/03/2018</t>
  </si>
  <si>
    <t>hwHYTWWofd0=</t>
  </si>
  <si>
    <t>2017</t>
  </si>
  <si>
    <t>13/11/2017</t>
  </si>
  <si>
    <t>51</t>
  </si>
  <si>
    <t>LI</t>
  </si>
  <si>
    <t>https://drive.google.com/file/d/1MN2vbaNJmPg7ipwT19CDp2h7D9pj38CT/view?usp=sharing</t>
  </si>
  <si>
    <t>23/03/2018</t>
  </si>
  <si>
    <t>31/12/2017</t>
  </si>
  <si>
    <t>LcpI/fhSOkk=</t>
  </si>
  <si>
    <t>04/07/2017</t>
  </si>
  <si>
    <t>50</t>
  </si>
  <si>
    <t>L</t>
  </si>
  <si>
    <t>https://drive.google.com/file/d/0Bw7GEWgHlQyWRDg5N1V6eWJCS3M/view?usp=sharing</t>
  </si>
  <si>
    <t>29/09/2017</t>
  </si>
  <si>
    <t>GyMoEDxm5bk=</t>
  </si>
  <si>
    <t>28/03/2017</t>
  </si>
  <si>
    <t>0</t>
  </si>
  <si>
    <t>NO APLICA</t>
  </si>
  <si>
    <t>https://drive.google.com/file/d/0Bw7GEWgHlQyWUDNRY2pRZVB2MTA/view?usp=sharing</t>
  </si>
  <si>
    <t>09/09/2017</t>
  </si>
  <si>
    <t>VS3C/p5reYo=</t>
  </si>
  <si>
    <t>49</t>
  </si>
  <si>
    <t>XLIX</t>
  </si>
  <si>
    <t>UmxWxttwqVw=</t>
  </si>
  <si>
    <t>2016</t>
  </si>
  <si>
    <t>09/12/2016</t>
  </si>
  <si>
    <t>Extraordinaria</t>
  </si>
  <si>
    <t>II</t>
  </si>
  <si>
    <t>https://drive.google.com/open?id=0Bw7GEWgHlQyWYUU0OGNYX3lyUDg</t>
  </si>
  <si>
    <t>04/05/2017</t>
  </si>
  <si>
    <t>17/04/2017</t>
  </si>
  <si>
    <t>vtS78QXBMOU=</t>
  </si>
  <si>
    <t>30/09/2016</t>
  </si>
  <si>
    <t>48</t>
  </si>
  <si>
    <t>XLVIII</t>
  </si>
  <si>
    <t>https://drive.google.com/open?id=0Bw7GEWgHlQyWQVp1NGZPeVBBTFU</t>
  </si>
  <si>
    <t>/CY7Neo7vZs=</t>
  </si>
  <si>
    <t>11/05/2016</t>
  </si>
  <si>
    <t>I</t>
  </si>
  <si>
    <t>https://drive.google.com/open?id=0Bw7GEWgHlQyWUVprXzFrX3Y3Mnc</t>
  </si>
  <si>
    <t>8m2RxYTlgAg=</t>
  </si>
  <si>
    <t>47</t>
  </si>
  <si>
    <t>XLVII</t>
  </si>
  <si>
    <t>https://drive.google.com/open?id=0Bw7GEWgHlQyWU2ZqYkRTajIwVGc</t>
  </si>
  <si>
    <t>jCaXdV0NxFE=</t>
  </si>
  <si>
    <t>2015</t>
  </si>
  <si>
    <t>25/09/2015</t>
  </si>
  <si>
    <t>46</t>
  </si>
  <si>
    <t>XLVI</t>
  </si>
  <si>
    <t>https://drive.google.com/open?id=0Bw7GEWgHlQyWM3o1bDNERWw5dGc</t>
  </si>
  <si>
    <t>deBemwIMQ10=</t>
  </si>
  <si>
    <t>08/06/2015</t>
  </si>
  <si>
    <t>45</t>
  </si>
  <si>
    <t>XLV</t>
  </si>
  <si>
    <t>https://drive.google.com/open?id=0Bw7GEWgHlQyWMXV4eWNwMmMtMDA</t>
  </si>
  <si>
    <t>SJeLc6lyH+U=</t>
  </si>
  <si>
    <t>27/02/2015</t>
  </si>
  <si>
    <t>44</t>
  </si>
  <si>
    <t>XLIV</t>
  </si>
  <si>
    <t>https://drive.google.com/open?id=0Bw7GEWgHlQyWVE9fWUVMS2ZPQkU</t>
  </si>
  <si>
    <t>5Th8ZqIe8AU=</t>
  </si>
  <si>
    <t>MTGfWauHpeA=</t>
  </si>
  <si>
    <t>/l6yKvJLCpw=</t>
  </si>
  <si>
    <t>FTqPK27HIsY=</t>
  </si>
  <si>
    <t>5xSd+bbSIlI=</t>
  </si>
  <si>
    <t>WTqcfELzVIE=</t>
  </si>
  <si>
    <t>AUm4GE/gXSM=</t>
  </si>
  <si>
    <t>2nPUrxqmjV8=</t>
  </si>
  <si>
    <t>f6NSs4ePPbs=</t>
  </si>
  <si>
    <t>7WWXijkjLGI=</t>
  </si>
  <si>
    <t>YVUsEzrRjQ0=</t>
  </si>
  <si>
    <t>OruHEeISaXg=</t>
  </si>
  <si>
    <t>kqZhQUM9W+0=</t>
  </si>
  <si>
    <t>VWOsZb3NbVc=</t>
  </si>
  <si>
    <t>aHYiPXX2tH4=</t>
  </si>
  <si>
    <t>dZUDd+ghlqw=</t>
  </si>
  <si>
    <t>cykooEyGSC0=</t>
  </si>
  <si>
    <t>kb67P9SDsrE=</t>
  </si>
  <si>
    <t>y4h8Uf7KN4g=</t>
  </si>
  <si>
    <t>Xb8zxAPfTlQ=</t>
  </si>
  <si>
    <t>fSgHKQVHFOM=</t>
  </si>
  <si>
    <t>Xb/5FYLaDtI=</t>
  </si>
  <si>
    <t>4cqKO+MztyA=</t>
  </si>
  <si>
    <t>zSinWKL86M8=</t>
  </si>
  <si>
    <t>jUeNpvwPbAs=</t>
  </si>
  <si>
    <t>HUJ50aUYako=</t>
  </si>
  <si>
    <t>LzVl6vFA8YA=</t>
  </si>
  <si>
    <t>k0uPu6W0Uak=</t>
  </si>
  <si>
    <t>12/10/2017</t>
  </si>
  <si>
    <t>iNaTm1GkMx0=</t>
  </si>
  <si>
    <t>sIKk4kG/axU=</t>
  </si>
  <si>
    <t>j1lbeQXmxvQ=</t>
  </si>
  <si>
    <t>gokAqCerrfw=</t>
  </si>
  <si>
    <t>geJeXMASs9k=</t>
  </si>
  <si>
    <t>8KASlhpS+SU=</t>
  </si>
  <si>
    <t>GD3zudaNVnU=</t>
  </si>
  <si>
    <t>786+b/vBMEg=</t>
  </si>
  <si>
    <t>HzExfkf6QE0=</t>
  </si>
  <si>
    <t>haXA9oYTeG8=</t>
  </si>
  <si>
    <t>hxwCZcOB4Bw=</t>
  </si>
  <si>
    <t>L2wXkSXdsPs=</t>
  </si>
  <si>
    <t>vmrc7+AElbM=</t>
  </si>
  <si>
    <t>MEwWUpfE7zk=</t>
  </si>
  <si>
    <t>eaIZOSL2hgw=</t>
  </si>
  <si>
    <t>ey6oDiOt7R0=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</si>
</sst>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6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4.61328125" customWidth="true" bestFit="true"/>
    <col min="5" max="5" width="12.8203125" customWidth="true" bestFit="true"/>
    <col min="6" max="6" width="18.0625" customWidth="true" bestFit="true"/>
    <col min="7" max="7" width="25.546875" customWidth="true" bestFit="true"/>
    <col min="8" max="8" width="29.78515625" customWidth="true" bestFit="true"/>
    <col min="9" max="9" width="78.3554687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015625" customWidth="true" bestFit="true"/>
    <col min="14" max="14" width="25.22265625" customWidth="true" bestFit="true"/>
    <col min="1" max="1" width="1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43</v>
      </c>
      <c r="M8" t="s" s="4">
        <v>53</v>
      </c>
      <c r="N8" t="s" s="4">
        <v>54</v>
      </c>
    </row>
    <row r="9" ht="45.0" customHeight="true">
      <c r="A9" t="s" s="4">
        <v>55</v>
      </c>
      <c r="B9" t="s" s="4">
        <v>43</v>
      </c>
      <c r="C9" t="s" s="4">
        <v>56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57</v>
      </c>
      <c r="K9" t="s" s="4">
        <v>52</v>
      </c>
      <c r="L9" t="s" s="4">
        <v>43</v>
      </c>
      <c r="M9" t="s" s="4">
        <v>58</v>
      </c>
      <c r="N9" t="s" s="4">
        <v>59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46</v>
      </c>
      <c r="F10" t="s" s="4">
        <v>64</v>
      </c>
      <c r="G10" t="s" s="4">
        <v>65</v>
      </c>
      <c r="H10" t="s" s="4">
        <v>49</v>
      </c>
      <c r="I10" t="s" s="4">
        <v>66</v>
      </c>
      <c r="J10" t="s" s="4">
        <v>67</v>
      </c>
      <c r="K10" t="s" s="4">
        <v>52</v>
      </c>
      <c r="L10" t="s" s="4">
        <v>61</v>
      </c>
      <c r="M10" t="s" s="4">
        <v>68</v>
      </c>
      <c r="N10" t="s" s="4">
        <v>69</v>
      </c>
    </row>
    <row r="11" ht="45.0" customHeight="true">
      <c r="A11" t="s" s="4">
        <v>70</v>
      </c>
      <c r="B11" t="s" s="4">
        <v>61</v>
      </c>
      <c r="C11" t="s" s="4">
        <v>71</v>
      </c>
      <c r="D11" t="s" s="4">
        <v>72</v>
      </c>
      <c r="E11" t="s" s="4">
        <v>46</v>
      </c>
      <c r="F11" t="s" s="4">
        <v>73</v>
      </c>
      <c r="G11" t="s" s="4">
        <v>74</v>
      </c>
      <c r="H11" t="s" s="4">
        <v>49</v>
      </c>
      <c r="I11" t="s" s="4">
        <v>75</v>
      </c>
      <c r="J11" t="s" s="4">
        <v>76</v>
      </c>
      <c r="K11" t="s" s="4">
        <v>52</v>
      </c>
      <c r="L11" t="s" s="4">
        <v>61</v>
      </c>
      <c r="M11" t="s" s="4">
        <v>77</v>
      </c>
      <c r="N11" t="s" s="4">
        <v>69</v>
      </c>
    </row>
    <row r="12" ht="45.0" customHeight="true">
      <c r="A12" t="s" s="4">
        <v>78</v>
      </c>
      <c r="B12" t="s" s="4">
        <v>61</v>
      </c>
      <c r="C12" t="s" s="4">
        <v>44</v>
      </c>
      <c r="D12" t="s" s="4">
        <v>79</v>
      </c>
      <c r="E12" t="s" s="4">
        <v>46</v>
      </c>
      <c r="F12" t="s" s="4">
        <v>80</v>
      </c>
      <c r="G12" t="s" s="4">
        <v>81</v>
      </c>
      <c r="H12" t="s" s="4">
        <v>49</v>
      </c>
      <c r="I12" t="s" s="4">
        <v>82</v>
      </c>
      <c r="J12" t="s" s="4">
        <v>83</v>
      </c>
      <c r="K12" t="s" s="4">
        <v>52</v>
      </c>
      <c r="L12" t="s" s="4">
        <v>61</v>
      </c>
      <c r="M12" t="s" s="4">
        <v>84</v>
      </c>
      <c r="N12" t="s" s="4">
        <v>69</v>
      </c>
    </row>
    <row r="13" ht="45.0" customHeight="true">
      <c r="A13" t="s" s="4">
        <v>85</v>
      </c>
      <c r="B13" t="s" s="4">
        <v>61</v>
      </c>
      <c r="C13" t="s" s="4">
        <v>56</v>
      </c>
      <c r="D13" t="s" s="4">
        <v>79</v>
      </c>
      <c r="E13" t="s" s="4">
        <v>46</v>
      </c>
      <c r="F13" t="s" s="4">
        <v>80</v>
      </c>
      <c r="G13" t="s" s="4">
        <v>81</v>
      </c>
      <c r="H13" t="s" s="4">
        <v>49</v>
      </c>
      <c r="I13" t="s" s="4">
        <v>82</v>
      </c>
      <c r="J13" t="s" s="4">
        <v>86</v>
      </c>
      <c r="K13" t="s" s="4">
        <v>52</v>
      </c>
      <c r="L13" t="s" s="4">
        <v>61</v>
      </c>
      <c r="M13" t="s" s="4">
        <v>87</v>
      </c>
      <c r="N13" t="s" s="4">
        <v>69</v>
      </c>
    </row>
    <row r="14" ht="45.0" customHeight="true">
      <c r="A14" t="s" s="4">
        <v>88</v>
      </c>
      <c r="B14" t="s" s="4">
        <v>89</v>
      </c>
      <c r="C14" t="s" s="4">
        <v>62</v>
      </c>
      <c r="D14" t="s" s="4">
        <v>90</v>
      </c>
      <c r="E14" t="s" s="4">
        <v>46</v>
      </c>
      <c r="F14" t="s" s="4">
        <v>91</v>
      </c>
      <c r="G14" t="s" s="4">
        <v>92</v>
      </c>
      <c r="H14" t="s" s="4">
        <v>49</v>
      </c>
      <c r="I14" t="s" s="4">
        <v>93</v>
      </c>
      <c r="J14" t="s" s="4">
        <v>94</v>
      </c>
      <c r="K14" t="s" s="4">
        <v>52</v>
      </c>
      <c r="L14" t="s" s="4">
        <v>89</v>
      </c>
      <c r="M14" t="s" s="4">
        <v>95</v>
      </c>
      <c r="N14" t="s" s="4">
        <v>69</v>
      </c>
    </row>
    <row r="15" ht="45.0" customHeight="true">
      <c r="A15" t="s" s="4">
        <v>96</v>
      </c>
      <c r="B15" t="s" s="4">
        <v>89</v>
      </c>
      <c r="C15" t="s" s="4">
        <v>71</v>
      </c>
      <c r="D15" t="s" s="4">
        <v>97</v>
      </c>
      <c r="E15" t="s" s="4">
        <v>46</v>
      </c>
      <c r="F15" t="s" s="4">
        <v>98</v>
      </c>
      <c r="G15" t="s" s="4">
        <v>99</v>
      </c>
      <c r="H15" t="s" s="4">
        <v>49</v>
      </c>
      <c r="I15" t="s" s="4">
        <v>100</v>
      </c>
      <c r="J15" t="s" s="4">
        <v>101</v>
      </c>
      <c r="K15" t="s" s="4">
        <v>52</v>
      </c>
      <c r="L15" t="s" s="4">
        <v>89</v>
      </c>
      <c r="M15" t="s" s="4">
        <v>101</v>
      </c>
      <c r="N15" t="s" s="4">
        <v>69</v>
      </c>
    </row>
    <row r="16" ht="45.0" customHeight="true">
      <c r="A16" t="s" s="4">
        <v>102</v>
      </c>
      <c r="B16" t="s" s="4">
        <v>89</v>
      </c>
      <c r="C16" t="s" s="4">
        <v>44</v>
      </c>
      <c r="D16" t="s" s="4">
        <v>103</v>
      </c>
      <c r="E16" t="s" s="4">
        <v>46</v>
      </c>
      <c r="F16" t="s" s="4">
        <v>104</v>
      </c>
      <c r="G16" t="s" s="4">
        <v>104</v>
      </c>
      <c r="H16" t="s" s="4">
        <v>105</v>
      </c>
      <c r="I16" t="s" s="4">
        <v>106</v>
      </c>
      <c r="J16" t="s" s="4">
        <v>107</v>
      </c>
      <c r="K16" t="s" s="4">
        <v>52</v>
      </c>
      <c r="L16" t="s" s="4">
        <v>89</v>
      </c>
      <c r="M16" t="s" s="4">
        <v>101</v>
      </c>
      <c r="N16" t="s" s="4">
        <v>69</v>
      </c>
    </row>
    <row r="17" ht="45.0" customHeight="true">
      <c r="A17" t="s" s="4">
        <v>108</v>
      </c>
      <c r="B17" t="s" s="4">
        <v>89</v>
      </c>
      <c r="C17" t="s" s="4">
        <v>56</v>
      </c>
      <c r="D17" t="s" s="4">
        <v>103</v>
      </c>
      <c r="E17" t="s" s="4">
        <v>46</v>
      </c>
      <c r="F17" t="s" s="4">
        <v>109</v>
      </c>
      <c r="G17" t="s" s="4">
        <v>110</v>
      </c>
      <c r="H17" t="s" s="4">
        <v>49</v>
      </c>
      <c r="I17" t="s" s="4">
        <v>106</v>
      </c>
      <c r="J17" t="s" s="4">
        <v>107</v>
      </c>
      <c r="K17" t="s" s="4">
        <v>52</v>
      </c>
      <c r="L17" t="s" s="4">
        <v>89</v>
      </c>
      <c r="M17" t="s" s="4">
        <v>101</v>
      </c>
      <c r="N17" t="s" s="4">
        <v>69</v>
      </c>
    </row>
    <row r="18" ht="45.0" customHeight="true">
      <c r="A18" t="s" s="4">
        <v>111</v>
      </c>
      <c r="B18" t="s" s="4">
        <v>112</v>
      </c>
      <c r="C18" t="s" s="4">
        <v>62</v>
      </c>
      <c r="D18" t="s" s="4">
        <v>113</v>
      </c>
      <c r="E18" t="s" s="4">
        <v>114</v>
      </c>
      <c r="F18" t="s" s="4">
        <v>10</v>
      </c>
      <c r="G18" t="s" s="4">
        <v>115</v>
      </c>
      <c r="H18" t="s" s="4">
        <v>49</v>
      </c>
      <c r="I18" t="s" s="4">
        <v>116</v>
      </c>
      <c r="J18" t="s" s="4">
        <v>117</v>
      </c>
      <c r="K18" t="s" s="4">
        <v>52</v>
      </c>
      <c r="L18" t="s" s="4">
        <v>112</v>
      </c>
      <c r="M18" t="s" s="4">
        <v>118</v>
      </c>
      <c r="N18" t="s" s="4">
        <v>69</v>
      </c>
    </row>
    <row r="19" ht="45.0" customHeight="true">
      <c r="A19" t="s" s="4">
        <v>119</v>
      </c>
      <c r="B19" t="s" s="4">
        <v>112</v>
      </c>
      <c r="C19" t="s" s="4">
        <v>71</v>
      </c>
      <c r="D19" t="s" s="4">
        <v>120</v>
      </c>
      <c r="E19" t="s" s="4">
        <v>46</v>
      </c>
      <c r="F19" t="s" s="4">
        <v>121</v>
      </c>
      <c r="G19" t="s" s="4">
        <v>122</v>
      </c>
      <c r="H19" t="s" s="4">
        <v>49</v>
      </c>
      <c r="I19" t="s" s="4">
        <v>123</v>
      </c>
      <c r="J19" t="s" s="4">
        <v>117</v>
      </c>
      <c r="K19" t="s" s="4">
        <v>52</v>
      </c>
      <c r="L19" t="s" s="4">
        <v>112</v>
      </c>
      <c r="M19" t="s" s="4">
        <v>118</v>
      </c>
      <c r="N19" t="s" s="4">
        <v>69</v>
      </c>
    </row>
    <row r="20" ht="45.0" customHeight="true">
      <c r="A20" t="s" s="4">
        <v>124</v>
      </c>
      <c r="B20" t="s" s="4">
        <v>112</v>
      </c>
      <c r="C20" t="s" s="4">
        <v>44</v>
      </c>
      <c r="D20" t="s" s="4">
        <v>125</v>
      </c>
      <c r="E20" t="s" s="4">
        <v>114</v>
      </c>
      <c r="F20" t="s" s="4">
        <v>6</v>
      </c>
      <c r="G20" t="s" s="4">
        <v>126</v>
      </c>
      <c r="H20" t="s" s="4">
        <v>49</v>
      </c>
      <c r="I20" t="s" s="4">
        <v>127</v>
      </c>
      <c r="J20" t="s" s="4">
        <v>117</v>
      </c>
      <c r="K20" t="s" s="4">
        <v>52</v>
      </c>
      <c r="L20" t="s" s="4">
        <v>112</v>
      </c>
      <c r="M20" t="s" s="4">
        <v>118</v>
      </c>
      <c r="N20" t="s" s="4">
        <v>69</v>
      </c>
    </row>
    <row r="21" ht="45.0" customHeight="true">
      <c r="A21" t="s" s="4">
        <v>128</v>
      </c>
      <c r="B21" t="s" s="4">
        <v>112</v>
      </c>
      <c r="C21" t="s" s="4">
        <v>44</v>
      </c>
      <c r="D21" t="s" s="4">
        <v>125</v>
      </c>
      <c r="E21" t="s" s="4">
        <v>46</v>
      </c>
      <c r="F21" t="s" s="4">
        <v>129</v>
      </c>
      <c r="G21" t="s" s="4">
        <v>130</v>
      </c>
      <c r="H21" t="s" s="4">
        <v>49</v>
      </c>
      <c r="I21" t="s" s="4">
        <v>131</v>
      </c>
      <c r="J21" t="s" s="4">
        <v>117</v>
      </c>
      <c r="K21" t="s" s="4">
        <v>52</v>
      </c>
      <c r="L21" t="s" s="4">
        <v>112</v>
      </c>
      <c r="M21" t="s" s="4">
        <v>118</v>
      </c>
      <c r="N21" t="s" s="4">
        <v>69</v>
      </c>
    </row>
    <row r="22" ht="45.0" customHeight="true">
      <c r="A22" t="s" s="4">
        <v>132</v>
      </c>
      <c r="B22" t="s" s="4">
        <v>133</v>
      </c>
      <c r="C22" t="s" s="4">
        <v>71</v>
      </c>
      <c r="D22" t="s" s="4">
        <v>134</v>
      </c>
      <c r="E22" t="s" s="4">
        <v>46</v>
      </c>
      <c r="F22" t="s" s="4">
        <v>135</v>
      </c>
      <c r="G22" t="s" s="4">
        <v>136</v>
      </c>
      <c r="H22" t="s" s="4">
        <v>49</v>
      </c>
      <c r="I22" t="s" s="4">
        <v>137</v>
      </c>
      <c r="J22" t="s" s="4">
        <v>117</v>
      </c>
      <c r="K22" t="s" s="4">
        <v>52</v>
      </c>
      <c r="L22" t="s" s="4">
        <v>133</v>
      </c>
      <c r="M22" t="s" s="4">
        <v>118</v>
      </c>
      <c r="N22" t="s" s="4">
        <v>69</v>
      </c>
    </row>
    <row r="23" ht="45.0" customHeight="true">
      <c r="A23" t="s" s="4">
        <v>138</v>
      </c>
      <c r="B23" t="s" s="4">
        <v>133</v>
      </c>
      <c r="C23" t="s" s="4">
        <v>44</v>
      </c>
      <c r="D23" t="s" s="4">
        <v>139</v>
      </c>
      <c r="E23" t="s" s="4">
        <v>46</v>
      </c>
      <c r="F23" t="s" s="4">
        <v>140</v>
      </c>
      <c r="G23" t="s" s="4">
        <v>141</v>
      </c>
      <c r="H23" t="s" s="4">
        <v>49</v>
      </c>
      <c r="I23" t="s" s="4">
        <v>142</v>
      </c>
      <c r="J23" t="s" s="4">
        <v>117</v>
      </c>
      <c r="K23" t="s" s="4">
        <v>52</v>
      </c>
      <c r="L23" t="s" s="4">
        <v>133</v>
      </c>
      <c r="M23" t="s" s="4">
        <v>118</v>
      </c>
      <c r="N23" t="s" s="4">
        <v>69</v>
      </c>
    </row>
    <row r="24" ht="45.0" customHeight="true">
      <c r="A24" t="s" s="4">
        <v>143</v>
      </c>
      <c r="B24" t="s" s="4">
        <v>133</v>
      </c>
      <c r="C24" t="s" s="4">
        <v>56</v>
      </c>
      <c r="D24" t="s" s="4">
        <v>144</v>
      </c>
      <c r="E24" t="s" s="4">
        <v>46</v>
      </c>
      <c r="F24" t="s" s="4">
        <v>145</v>
      </c>
      <c r="G24" t="s" s="4">
        <v>146</v>
      </c>
      <c r="H24" t="s" s="4">
        <v>49</v>
      </c>
      <c r="I24" t="s" s="4">
        <v>147</v>
      </c>
      <c r="J24" t="s" s="4">
        <v>117</v>
      </c>
      <c r="K24" t="s" s="4">
        <v>52</v>
      </c>
      <c r="L24" t="s" s="4">
        <v>133</v>
      </c>
      <c r="M24" t="s" s="4">
        <v>118</v>
      </c>
      <c r="N24" t="s" s="4">
        <v>69</v>
      </c>
    </row>
    <row r="25" ht="45.0" customHeight="true">
      <c r="A25" t="s" s="4">
        <v>148</v>
      </c>
      <c r="B25" t="s" s="4">
        <v>43</v>
      </c>
      <c r="C25" t="s" s="4">
        <v>56</v>
      </c>
      <c r="D25" t="s" s="4">
        <v>45</v>
      </c>
      <c r="E25" t="s" s="4">
        <v>46</v>
      </c>
      <c r="F25" t="s" s="4">
        <v>47</v>
      </c>
      <c r="G25" t="s" s="4">
        <v>48</v>
      </c>
      <c r="H25" t="s" s="4">
        <v>49</v>
      </c>
      <c r="I25" t="s" s="4">
        <v>50</v>
      </c>
      <c r="J25" t="s" s="4">
        <v>57</v>
      </c>
      <c r="K25" t="s" s="4">
        <v>52</v>
      </c>
      <c r="L25" t="s" s="4">
        <v>43</v>
      </c>
      <c r="M25" t="s" s="4">
        <v>58</v>
      </c>
      <c r="N25" t="s" s="4">
        <v>59</v>
      </c>
    </row>
    <row r="26" ht="45.0" customHeight="true">
      <c r="A26" t="s" s="4">
        <v>149</v>
      </c>
      <c r="B26" t="s" s="4">
        <v>61</v>
      </c>
      <c r="C26" t="s" s="4">
        <v>62</v>
      </c>
      <c r="D26" t="s" s="4">
        <v>63</v>
      </c>
      <c r="E26" t="s" s="4">
        <v>46</v>
      </c>
      <c r="F26" t="s" s="4">
        <v>64</v>
      </c>
      <c r="G26" t="s" s="4">
        <v>65</v>
      </c>
      <c r="H26" t="s" s="4">
        <v>49</v>
      </c>
      <c r="I26" t="s" s="4">
        <v>66</v>
      </c>
      <c r="J26" t="s" s="4">
        <v>67</v>
      </c>
      <c r="K26" t="s" s="4">
        <v>52</v>
      </c>
      <c r="L26" t="s" s="4">
        <v>61</v>
      </c>
      <c r="M26" t="s" s="4">
        <v>68</v>
      </c>
      <c r="N26" t="s" s="4">
        <v>69</v>
      </c>
    </row>
    <row r="27" ht="45.0" customHeight="true">
      <c r="A27" t="s" s="4">
        <v>150</v>
      </c>
      <c r="B27" t="s" s="4">
        <v>61</v>
      </c>
      <c r="C27" t="s" s="4">
        <v>71</v>
      </c>
      <c r="D27" t="s" s="4">
        <v>72</v>
      </c>
      <c r="E27" t="s" s="4">
        <v>46</v>
      </c>
      <c r="F27" t="s" s="4">
        <v>73</v>
      </c>
      <c r="G27" t="s" s="4">
        <v>74</v>
      </c>
      <c r="H27" t="s" s="4">
        <v>49</v>
      </c>
      <c r="I27" t="s" s="4">
        <v>75</v>
      </c>
      <c r="J27" t="s" s="4">
        <v>76</v>
      </c>
      <c r="K27" t="s" s="4">
        <v>52</v>
      </c>
      <c r="L27" t="s" s="4">
        <v>61</v>
      </c>
      <c r="M27" t="s" s="4">
        <v>77</v>
      </c>
      <c r="N27" t="s" s="4">
        <v>69</v>
      </c>
    </row>
    <row r="28" ht="45.0" customHeight="true">
      <c r="A28" t="s" s="4">
        <v>151</v>
      </c>
      <c r="B28" t="s" s="4">
        <v>61</v>
      </c>
      <c r="C28" t="s" s="4">
        <v>44</v>
      </c>
      <c r="D28" t="s" s="4">
        <v>79</v>
      </c>
      <c r="E28" t="s" s="4">
        <v>46</v>
      </c>
      <c r="F28" t="s" s="4">
        <v>80</v>
      </c>
      <c r="G28" t="s" s="4">
        <v>81</v>
      </c>
      <c r="H28" t="s" s="4">
        <v>49</v>
      </c>
      <c r="I28" t="s" s="4">
        <v>82</v>
      </c>
      <c r="J28" t="s" s="4">
        <v>83</v>
      </c>
      <c r="K28" t="s" s="4">
        <v>52</v>
      </c>
      <c r="L28" t="s" s="4">
        <v>61</v>
      </c>
      <c r="M28" t="s" s="4">
        <v>84</v>
      </c>
      <c r="N28" t="s" s="4">
        <v>69</v>
      </c>
    </row>
    <row r="29" ht="45.0" customHeight="true">
      <c r="A29" t="s" s="4">
        <v>152</v>
      </c>
      <c r="B29" t="s" s="4">
        <v>61</v>
      </c>
      <c r="C29" t="s" s="4">
        <v>56</v>
      </c>
      <c r="D29" t="s" s="4">
        <v>79</v>
      </c>
      <c r="E29" t="s" s="4">
        <v>46</v>
      </c>
      <c r="F29" t="s" s="4">
        <v>80</v>
      </c>
      <c r="G29" t="s" s="4">
        <v>81</v>
      </c>
      <c r="H29" t="s" s="4">
        <v>49</v>
      </c>
      <c r="I29" t="s" s="4">
        <v>82</v>
      </c>
      <c r="J29" t="s" s="4">
        <v>86</v>
      </c>
      <c r="K29" t="s" s="4">
        <v>52</v>
      </c>
      <c r="L29" t="s" s="4">
        <v>61</v>
      </c>
      <c r="M29" t="s" s="4">
        <v>87</v>
      </c>
      <c r="N29" t="s" s="4">
        <v>69</v>
      </c>
    </row>
    <row r="30" ht="45.0" customHeight="true">
      <c r="A30" t="s" s="4">
        <v>153</v>
      </c>
      <c r="B30" t="s" s="4">
        <v>89</v>
      </c>
      <c r="C30" t="s" s="4">
        <v>62</v>
      </c>
      <c r="D30" t="s" s="4">
        <v>90</v>
      </c>
      <c r="E30" t="s" s="4">
        <v>46</v>
      </c>
      <c r="F30" t="s" s="4">
        <v>91</v>
      </c>
      <c r="G30" t="s" s="4">
        <v>92</v>
      </c>
      <c r="H30" t="s" s="4">
        <v>49</v>
      </c>
      <c r="I30" t="s" s="4">
        <v>93</v>
      </c>
      <c r="J30" t="s" s="4">
        <v>94</v>
      </c>
      <c r="K30" t="s" s="4">
        <v>52</v>
      </c>
      <c r="L30" t="s" s="4">
        <v>89</v>
      </c>
      <c r="M30" t="s" s="4">
        <v>95</v>
      </c>
      <c r="N30" t="s" s="4">
        <v>69</v>
      </c>
    </row>
    <row r="31" ht="45.0" customHeight="true">
      <c r="A31" t="s" s="4">
        <v>154</v>
      </c>
      <c r="B31" t="s" s="4">
        <v>89</v>
      </c>
      <c r="C31" t="s" s="4">
        <v>71</v>
      </c>
      <c r="D31" t="s" s="4">
        <v>97</v>
      </c>
      <c r="E31" t="s" s="4">
        <v>46</v>
      </c>
      <c r="F31" t="s" s="4">
        <v>98</v>
      </c>
      <c r="G31" t="s" s="4">
        <v>99</v>
      </c>
      <c r="H31" t="s" s="4">
        <v>49</v>
      </c>
      <c r="I31" t="s" s="4">
        <v>100</v>
      </c>
      <c r="J31" t="s" s="4">
        <v>101</v>
      </c>
      <c r="K31" t="s" s="4">
        <v>52</v>
      </c>
      <c r="L31" t="s" s="4">
        <v>89</v>
      </c>
      <c r="M31" t="s" s="4">
        <v>101</v>
      </c>
      <c r="N31" t="s" s="4">
        <v>69</v>
      </c>
    </row>
    <row r="32" ht="45.0" customHeight="true">
      <c r="A32" t="s" s="4">
        <v>155</v>
      </c>
      <c r="B32" t="s" s="4">
        <v>89</v>
      </c>
      <c r="C32" t="s" s="4">
        <v>44</v>
      </c>
      <c r="D32" t="s" s="4">
        <v>103</v>
      </c>
      <c r="E32" t="s" s="4">
        <v>46</v>
      </c>
      <c r="F32" t="s" s="4">
        <v>104</v>
      </c>
      <c r="G32" t="s" s="4">
        <v>104</v>
      </c>
      <c r="H32" t="s" s="4">
        <v>105</v>
      </c>
      <c r="I32" t="s" s="4">
        <v>106</v>
      </c>
      <c r="J32" t="s" s="4">
        <v>107</v>
      </c>
      <c r="K32" t="s" s="4">
        <v>52</v>
      </c>
      <c r="L32" t="s" s="4">
        <v>89</v>
      </c>
      <c r="M32" t="s" s="4">
        <v>101</v>
      </c>
      <c r="N32" t="s" s="4">
        <v>69</v>
      </c>
    </row>
    <row r="33" ht="45.0" customHeight="true">
      <c r="A33" t="s" s="4">
        <v>156</v>
      </c>
      <c r="B33" t="s" s="4">
        <v>89</v>
      </c>
      <c r="C33" t="s" s="4">
        <v>56</v>
      </c>
      <c r="D33" t="s" s="4">
        <v>103</v>
      </c>
      <c r="E33" t="s" s="4">
        <v>46</v>
      </c>
      <c r="F33" t="s" s="4">
        <v>109</v>
      </c>
      <c r="G33" t="s" s="4">
        <v>110</v>
      </c>
      <c r="H33" t="s" s="4">
        <v>49</v>
      </c>
      <c r="I33" t="s" s="4">
        <v>106</v>
      </c>
      <c r="J33" t="s" s="4">
        <v>107</v>
      </c>
      <c r="K33" t="s" s="4">
        <v>52</v>
      </c>
      <c r="L33" t="s" s="4">
        <v>89</v>
      </c>
      <c r="M33" t="s" s="4">
        <v>101</v>
      </c>
      <c r="N33" t="s" s="4">
        <v>69</v>
      </c>
    </row>
    <row r="34" ht="45.0" customHeight="true">
      <c r="A34" t="s" s="4">
        <v>157</v>
      </c>
      <c r="B34" t="s" s="4">
        <v>112</v>
      </c>
      <c r="C34" t="s" s="4">
        <v>62</v>
      </c>
      <c r="D34" t="s" s="4">
        <v>113</v>
      </c>
      <c r="E34" t="s" s="4">
        <v>114</v>
      </c>
      <c r="F34" t="s" s="4">
        <v>10</v>
      </c>
      <c r="G34" t="s" s="4">
        <v>115</v>
      </c>
      <c r="H34" t="s" s="4">
        <v>49</v>
      </c>
      <c r="I34" t="s" s="4">
        <v>116</v>
      </c>
      <c r="J34" t="s" s="4">
        <v>117</v>
      </c>
      <c r="K34" t="s" s="4">
        <v>52</v>
      </c>
      <c r="L34" t="s" s="4">
        <v>112</v>
      </c>
      <c r="M34" t="s" s="4">
        <v>118</v>
      </c>
      <c r="N34" t="s" s="4">
        <v>69</v>
      </c>
    </row>
    <row r="35" ht="45.0" customHeight="true">
      <c r="A35" t="s" s="4">
        <v>158</v>
      </c>
      <c r="B35" t="s" s="4">
        <v>112</v>
      </c>
      <c r="C35" t="s" s="4">
        <v>71</v>
      </c>
      <c r="D35" t="s" s="4">
        <v>120</v>
      </c>
      <c r="E35" t="s" s="4">
        <v>46</v>
      </c>
      <c r="F35" t="s" s="4">
        <v>121</v>
      </c>
      <c r="G35" t="s" s="4">
        <v>122</v>
      </c>
      <c r="H35" t="s" s="4">
        <v>49</v>
      </c>
      <c r="I35" t="s" s="4">
        <v>123</v>
      </c>
      <c r="J35" t="s" s="4">
        <v>117</v>
      </c>
      <c r="K35" t="s" s="4">
        <v>52</v>
      </c>
      <c r="L35" t="s" s="4">
        <v>112</v>
      </c>
      <c r="M35" t="s" s="4">
        <v>118</v>
      </c>
      <c r="N35" t="s" s="4">
        <v>69</v>
      </c>
    </row>
    <row r="36" ht="45.0" customHeight="true">
      <c r="A36" t="s" s="4">
        <v>159</v>
      </c>
      <c r="B36" t="s" s="4">
        <v>112</v>
      </c>
      <c r="C36" t="s" s="4">
        <v>44</v>
      </c>
      <c r="D36" t="s" s="4">
        <v>125</v>
      </c>
      <c r="E36" t="s" s="4">
        <v>114</v>
      </c>
      <c r="F36" t="s" s="4">
        <v>6</v>
      </c>
      <c r="G36" t="s" s="4">
        <v>126</v>
      </c>
      <c r="H36" t="s" s="4">
        <v>49</v>
      </c>
      <c r="I36" t="s" s="4">
        <v>127</v>
      </c>
      <c r="J36" t="s" s="4">
        <v>117</v>
      </c>
      <c r="K36" t="s" s="4">
        <v>52</v>
      </c>
      <c r="L36" t="s" s="4">
        <v>112</v>
      </c>
      <c r="M36" t="s" s="4">
        <v>118</v>
      </c>
      <c r="N36" t="s" s="4">
        <v>69</v>
      </c>
    </row>
    <row r="37" ht="45.0" customHeight="true">
      <c r="A37" t="s" s="4">
        <v>160</v>
      </c>
      <c r="B37" t="s" s="4">
        <v>112</v>
      </c>
      <c r="C37" t="s" s="4">
        <v>44</v>
      </c>
      <c r="D37" t="s" s="4">
        <v>125</v>
      </c>
      <c r="E37" t="s" s="4">
        <v>46</v>
      </c>
      <c r="F37" t="s" s="4">
        <v>129</v>
      </c>
      <c r="G37" t="s" s="4">
        <v>130</v>
      </c>
      <c r="H37" t="s" s="4">
        <v>49</v>
      </c>
      <c r="I37" t="s" s="4">
        <v>131</v>
      </c>
      <c r="J37" t="s" s="4">
        <v>117</v>
      </c>
      <c r="K37" t="s" s="4">
        <v>52</v>
      </c>
      <c r="L37" t="s" s="4">
        <v>112</v>
      </c>
      <c r="M37" t="s" s="4">
        <v>118</v>
      </c>
      <c r="N37" t="s" s="4">
        <v>69</v>
      </c>
    </row>
    <row r="38" ht="45.0" customHeight="true">
      <c r="A38" t="s" s="4">
        <v>161</v>
      </c>
      <c r="B38" t="s" s="4">
        <v>133</v>
      </c>
      <c r="C38" t="s" s="4">
        <v>71</v>
      </c>
      <c r="D38" t="s" s="4">
        <v>134</v>
      </c>
      <c r="E38" t="s" s="4">
        <v>46</v>
      </c>
      <c r="F38" t="s" s="4">
        <v>135</v>
      </c>
      <c r="G38" t="s" s="4">
        <v>136</v>
      </c>
      <c r="H38" t="s" s="4">
        <v>49</v>
      </c>
      <c r="I38" t="s" s="4">
        <v>137</v>
      </c>
      <c r="J38" t="s" s="4">
        <v>117</v>
      </c>
      <c r="K38" t="s" s="4">
        <v>52</v>
      </c>
      <c r="L38" t="s" s="4">
        <v>133</v>
      </c>
      <c r="M38" t="s" s="4">
        <v>118</v>
      </c>
      <c r="N38" t="s" s="4">
        <v>69</v>
      </c>
    </row>
    <row r="39" ht="45.0" customHeight="true">
      <c r="A39" t="s" s="4">
        <v>162</v>
      </c>
      <c r="B39" t="s" s="4">
        <v>133</v>
      </c>
      <c r="C39" t="s" s="4">
        <v>44</v>
      </c>
      <c r="D39" t="s" s="4">
        <v>139</v>
      </c>
      <c r="E39" t="s" s="4">
        <v>46</v>
      </c>
      <c r="F39" t="s" s="4">
        <v>140</v>
      </c>
      <c r="G39" t="s" s="4">
        <v>141</v>
      </c>
      <c r="H39" t="s" s="4">
        <v>49</v>
      </c>
      <c r="I39" t="s" s="4">
        <v>142</v>
      </c>
      <c r="J39" t="s" s="4">
        <v>117</v>
      </c>
      <c r="K39" t="s" s="4">
        <v>52</v>
      </c>
      <c r="L39" t="s" s="4">
        <v>133</v>
      </c>
      <c r="M39" t="s" s="4">
        <v>118</v>
      </c>
      <c r="N39" t="s" s="4">
        <v>69</v>
      </c>
    </row>
    <row r="40" ht="45.0" customHeight="true">
      <c r="A40" t="s" s="4">
        <v>163</v>
      </c>
      <c r="B40" t="s" s="4">
        <v>133</v>
      </c>
      <c r="C40" t="s" s="4">
        <v>56</v>
      </c>
      <c r="D40" t="s" s="4">
        <v>144</v>
      </c>
      <c r="E40" t="s" s="4">
        <v>46</v>
      </c>
      <c r="F40" t="s" s="4">
        <v>145</v>
      </c>
      <c r="G40" t="s" s="4">
        <v>146</v>
      </c>
      <c r="H40" t="s" s="4">
        <v>49</v>
      </c>
      <c r="I40" t="s" s="4">
        <v>147</v>
      </c>
      <c r="J40" t="s" s="4">
        <v>117</v>
      </c>
      <c r="K40" t="s" s="4">
        <v>52</v>
      </c>
      <c r="L40" t="s" s="4">
        <v>133</v>
      </c>
      <c r="M40" t="s" s="4">
        <v>118</v>
      </c>
      <c r="N40" t="s" s="4">
        <v>69</v>
      </c>
    </row>
    <row r="41" ht="45.0" customHeight="true">
      <c r="A41" t="s" s="4">
        <v>164</v>
      </c>
      <c r="B41" t="s" s="4">
        <v>89</v>
      </c>
      <c r="C41" t="s" s="4">
        <v>62</v>
      </c>
      <c r="D41" t="s" s="4">
        <v>90</v>
      </c>
      <c r="E41" t="s" s="4">
        <v>46</v>
      </c>
      <c r="F41" t="s" s="4">
        <v>91</v>
      </c>
      <c r="G41" t="s" s="4">
        <v>92</v>
      </c>
      <c r="H41" t="s" s="4">
        <v>49</v>
      </c>
      <c r="I41" t="s" s="4">
        <v>93</v>
      </c>
      <c r="J41" t="s" s="4">
        <v>94</v>
      </c>
      <c r="K41" t="s" s="4">
        <v>52</v>
      </c>
      <c r="L41" t="s" s="4">
        <v>89</v>
      </c>
      <c r="M41" t="s" s="4">
        <v>95</v>
      </c>
      <c r="N41" t="s" s="4">
        <v>69</v>
      </c>
    </row>
    <row r="42" ht="45.0" customHeight="true">
      <c r="A42" t="s" s="4">
        <v>165</v>
      </c>
      <c r="B42" t="s" s="4">
        <v>89</v>
      </c>
      <c r="C42" t="s" s="4">
        <v>71</v>
      </c>
      <c r="D42" t="s" s="4">
        <v>97</v>
      </c>
      <c r="E42" t="s" s="4">
        <v>46</v>
      </c>
      <c r="F42" t="s" s="4">
        <v>98</v>
      </c>
      <c r="G42" t="s" s="4">
        <v>99</v>
      </c>
      <c r="H42" t="s" s="4">
        <v>49</v>
      </c>
      <c r="I42" t="s" s="4">
        <v>100</v>
      </c>
      <c r="J42" t="s" s="4">
        <v>101</v>
      </c>
      <c r="K42" t="s" s="4">
        <v>52</v>
      </c>
      <c r="L42" t="s" s="4">
        <v>89</v>
      </c>
      <c r="M42" t="s" s="4">
        <v>101</v>
      </c>
      <c r="N42" t="s" s="4">
        <v>69</v>
      </c>
    </row>
    <row r="43" ht="45.0" customHeight="true">
      <c r="A43" t="s" s="4">
        <v>166</v>
      </c>
      <c r="B43" t="s" s="4">
        <v>112</v>
      </c>
      <c r="C43" t="s" s="4">
        <v>44</v>
      </c>
      <c r="D43" t="s" s="4">
        <v>125</v>
      </c>
      <c r="E43" t="s" s="4">
        <v>114</v>
      </c>
      <c r="F43" t="s" s="4">
        <v>6</v>
      </c>
      <c r="G43" t="s" s="4">
        <v>126</v>
      </c>
      <c r="H43" t="s" s="4">
        <v>49</v>
      </c>
      <c r="I43" t="s" s="4">
        <v>127</v>
      </c>
      <c r="J43" t="s" s="4">
        <v>117</v>
      </c>
      <c r="K43" t="s" s="4">
        <v>52</v>
      </c>
      <c r="L43" t="s" s="4">
        <v>112</v>
      </c>
      <c r="M43" t="s" s="4">
        <v>118</v>
      </c>
      <c r="N43" t="s" s="4">
        <v>69</v>
      </c>
    </row>
    <row r="44" ht="45.0" customHeight="true">
      <c r="A44" t="s" s="4">
        <v>167</v>
      </c>
      <c r="B44" t="s" s="4">
        <v>89</v>
      </c>
      <c r="C44" t="s" s="4">
        <v>44</v>
      </c>
      <c r="D44" t="s" s="4">
        <v>103</v>
      </c>
      <c r="E44" t="s" s="4">
        <v>46</v>
      </c>
      <c r="F44" t="s" s="4">
        <v>104</v>
      </c>
      <c r="G44" t="s" s="4">
        <v>104</v>
      </c>
      <c r="H44" t="s" s="4">
        <v>105</v>
      </c>
      <c r="I44" t="s" s="4">
        <v>106</v>
      </c>
      <c r="J44" t="s" s="4">
        <v>107</v>
      </c>
      <c r="K44" t="s" s="4">
        <v>52</v>
      </c>
      <c r="L44" t="s" s="4">
        <v>89</v>
      </c>
      <c r="M44" t="s" s="4">
        <v>101</v>
      </c>
      <c r="N44" t="s" s="4">
        <v>69</v>
      </c>
    </row>
    <row r="45" ht="45.0" customHeight="true">
      <c r="A45" t="s" s="4">
        <v>168</v>
      </c>
      <c r="B45" t="s" s="4">
        <v>89</v>
      </c>
      <c r="C45" t="s" s="4">
        <v>56</v>
      </c>
      <c r="D45" t="s" s="4">
        <v>103</v>
      </c>
      <c r="E45" t="s" s="4">
        <v>46</v>
      </c>
      <c r="F45" t="s" s="4">
        <v>109</v>
      </c>
      <c r="G45" t="s" s="4">
        <v>110</v>
      </c>
      <c r="H45" t="s" s="4">
        <v>49</v>
      </c>
      <c r="I45" t="s" s="4">
        <v>106</v>
      </c>
      <c r="J45" t="s" s="4">
        <v>107</v>
      </c>
      <c r="K45" t="s" s="4">
        <v>52</v>
      </c>
      <c r="L45" t="s" s="4">
        <v>89</v>
      </c>
      <c r="M45" t="s" s="4">
        <v>101</v>
      </c>
      <c r="N45" t="s" s="4">
        <v>69</v>
      </c>
    </row>
    <row r="46" ht="45.0" customHeight="true">
      <c r="A46" t="s" s="4">
        <v>169</v>
      </c>
      <c r="B46" t="s" s="4">
        <v>112</v>
      </c>
      <c r="C46" t="s" s="4">
        <v>62</v>
      </c>
      <c r="D46" t="s" s="4">
        <v>113</v>
      </c>
      <c r="E46" t="s" s="4">
        <v>114</v>
      </c>
      <c r="F46" t="s" s="4">
        <v>10</v>
      </c>
      <c r="G46" t="s" s="4">
        <v>115</v>
      </c>
      <c r="H46" t="s" s="4">
        <v>49</v>
      </c>
      <c r="I46" t="s" s="4">
        <v>116</v>
      </c>
      <c r="J46" t="s" s="4">
        <v>117</v>
      </c>
      <c r="K46" t="s" s="4">
        <v>52</v>
      </c>
      <c r="L46" t="s" s="4">
        <v>112</v>
      </c>
      <c r="M46" t="s" s="4">
        <v>118</v>
      </c>
      <c r="N46" t="s" s="4">
        <v>69</v>
      </c>
    </row>
    <row r="47" ht="45.0" customHeight="true">
      <c r="A47" t="s" s="4">
        <v>170</v>
      </c>
      <c r="B47" t="s" s="4">
        <v>112</v>
      </c>
      <c r="C47" t="s" s="4">
        <v>71</v>
      </c>
      <c r="D47" t="s" s="4">
        <v>120</v>
      </c>
      <c r="E47" t="s" s="4">
        <v>46</v>
      </c>
      <c r="F47" t="s" s="4">
        <v>121</v>
      </c>
      <c r="G47" t="s" s="4">
        <v>122</v>
      </c>
      <c r="H47" t="s" s="4">
        <v>49</v>
      </c>
      <c r="I47" t="s" s="4">
        <v>123</v>
      </c>
      <c r="J47" t="s" s="4">
        <v>117</v>
      </c>
      <c r="K47" t="s" s="4">
        <v>52</v>
      </c>
      <c r="L47" t="s" s="4">
        <v>112</v>
      </c>
      <c r="M47" t="s" s="4">
        <v>118</v>
      </c>
      <c r="N47" t="s" s="4">
        <v>69</v>
      </c>
    </row>
    <row r="48" ht="45.0" customHeight="true">
      <c r="A48" t="s" s="4">
        <v>171</v>
      </c>
      <c r="B48" t="s" s="4">
        <v>112</v>
      </c>
      <c r="C48" t="s" s="4">
        <v>44</v>
      </c>
      <c r="D48" t="s" s="4">
        <v>125</v>
      </c>
      <c r="E48" t="s" s="4">
        <v>46</v>
      </c>
      <c r="F48" t="s" s="4">
        <v>129</v>
      </c>
      <c r="G48" t="s" s="4">
        <v>130</v>
      </c>
      <c r="H48" t="s" s="4">
        <v>49</v>
      </c>
      <c r="I48" t="s" s="4">
        <v>131</v>
      </c>
      <c r="J48" t="s" s="4">
        <v>117</v>
      </c>
      <c r="K48" t="s" s="4">
        <v>52</v>
      </c>
      <c r="L48" t="s" s="4">
        <v>112</v>
      </c>
      <c r="M48" t="s" s="4">
        <v>118</v>
      </c>
      <c r="N48" t="s" s="4">
        <v>69</v>
      </c>
    </row>
    <row r="49" ht="45.0" customHeight="true">
      <c r="A49" t="s" s="4">
        <v>172</v>
      </c>
      <c r="B49" t="s" s="4">
        <v>133</v>
      </c>
      <c r="C49" t="s" s="4">
        <v>71</v>
      </c>
      <c r="D49" t="s" s="4">
        <v>134</v>
      </c>
      <c r="E49" t="s" s="4">
        <v>46</v>
      </c>
      <c r="F49" t="s" s="4">
        <v>135</v>
      </c>
      <c r="G49" t="s" s="4">
        <v>136</v>
      </c>
      <c r="H49" t="s" s="4">
        <v>49</v>
      </c>
      <c r="I49" t="s" s="4">
        <v>137</v>
      </c>
      <c r="J49" t="s" s="4">
        <v>117</v>
      </c>
      <c r="K49" t="s" s="4">
        <v>52</v>
      </c>
      <c r="L49" t="s" s="4">
        <v>133</v>
      </c>
      <c r="M49" t="s" s="4">
        <v>118</v>
      </c>
      <c r="N49" t="s" s="4">
        <v>69</v>
      </c>
    </row>
    <row r="50" ht="45.0" customHeight="true">
      <c r="A50" t="s" s="4">
        <v>173</v>
      </c>
      <c r="B50" t="s" s="4">
        <v>133</v>
      </c>
      <c r="C50" t="s" s="4">
        <v>44</v>
      </c>
      <c r="D50" t="s" s="4">
        <v>139</v>
      </c>
      <c r="E50" t="s" s="4">
        <v>46</v>
      </c>
      <c r="F50" t="s" s="4">
        <v>140</v>
      </c>
      <c r="G50" t="s" s="4">
        <v>141</v>
      </c>
      <c r="H50" t="s" s="4">
        <v>49</v>
      </c>
      <c r="I50" t="s" s="4">
        <v>142</v>
      </c>
      <c r="J50" t="s" s="4">
        <v>117</v>
      </c>
      <c r="K50" t="s" s="4">
        <v>52</v>
      </c>
      <c r="L50" t="s" s="4">
        <v>133</v>
      </c>
      <c r="M50" t="s" s="4">
        <v>118</v>
      </c>
      <c r="N50" t="s" s="4">
        <v>69</v>
      </c>
    </row>
    <row r="51" ht="45.0" customHeight="true">
      <c r="A51" t="s" s="4">
        <v>174</v>
      </c>
      <c r="B51" t="s" s="4">
        <v>133</v>
      </c>
      <c r="C51" t="s" s="4">
        <v>56</v>
      </c>
      <c r="D51" t="s" s="4">
        <v>144</v>
      </c>
      <c r="E51" t="s" s="4">
        <v>46</v>
      </c>
      <c r="F51" t="s" s="4">
        <v>145</v>
      </c>
      <c r="G51" t="s" s="4">
        <v>146</v>
      </c>
      <c r="H51" t="s" s="4">
        <v>49</v>
      </c>
      <c r="I51" t="s" s="4">
        <v>147</v>
      </c>
      <c r="J51" t="s" s="4">
        <v>117</v>
      </c>
      <c r="K51" t="s" s="4">
        <v>52</v>
      </c>
      <c r="L51" t="s" s="4">
        <v>133</v>
      </c>
      <c r="M51" t="s" s="4">
        <v>118</v>
      </c>
      <c r="N51" t="s" s="4">
        <v>69</v>
      </c>
    </row>
    <row r="52" ht="45.0" customHeight="true">
      <c r="A52" t="s" s="4">
        <v>175</v>
      </c>
      <c r="B52" t="s" s="4">
        <v>89</v>
      </c>
      <c r="C52" t="s" s="4">
        <v>71</v>
      </c>
      <c r="D52" t="s" s="4">
        <v>97</v>
      </c>
      <c r="E52" t="s" s="4">
        <v>46</v>
      </c>
      <c r="F52" t="s" s="4">
        <v>98</v>
      </c>
      <c r="G52" t="s" s="4">
        <v>99</v>
      </c>
      <c r="H52" t="s" s="4">
        <v>49</v>
      </c>
      <c r="I52" t="s" s="4">
        <v>100</v>
      </c>
      <c r="J52" t="s" s="4">
        <v>101</v>
      </c>
      <c r="K52" t="s" s="4">
        <v>52</v>
      </c>
      <c r="L52" t="s" s="4">
        <v>89</v>
      </c>
      <c r="M52" t="s" s="4">
        <v>176</v>
      </c>
      <c r="N52" t="s" s="4">
        <v>69</v>
      </c>
    </row>
    <row r="53" ht="45.0" customHeight="true">
      <c r="A53" t="s" s="4">
        <v>177</v>
      </c>
      <c r="B53" t="s" s="4">
        <v>133</v>
      </c>
      <c r="C53" t="s" s="4">
        <v>71</v>
      </c>
      <c r="D53" t="s" s="4">
        <v>134</v>
      </c>
      <c r="E53" t="s" s="4">
        <v>46</v>
      </c>
      <c r="F53" t="s" s="4">
        <v>135</v>
      </c>
      <c r="G53" t="s" s="4">
        <v>136</v>
      </c>
      <c r="H53" t="s" s="4">
        <v>49</v>
      </c>
      <c r="I53" t="s" s="4">
        <v>137</v>
      </c>
      <c r="J53" t="s" s="4">
        <v>117</v>
      </c>
      <c r="K53" t="s" s="4">
        <v>52</v>
      </c>
      <c r="L53" t="s" s="4">
        <v>89</v>
      </c>
      <c r="M53" t="s" s="4">
        <v>118</v>
      </c>
      <c r="N53" t="s" s="4">
        <v>69</v>
      </c>
    </row>
    <row r="54" ht="45.0" customHeight="true">
      <c r="A54" t="s" s="4">
        <v>178</v>
      </c>
      <c r="B54" t="s" s="4">
        <v>112</v>
      </c>
      <c r="C54" t="s" s="4">
        <v>44</v>
      </c>
      <c r="D54" t="s" s="4">
        <v>125</v>
      </c>
      <c r="E54" t="s" s="4">
        <v>46</v>
      </c>
      <c r="F54" t="s" s="4">
        <v>129</v>
      </c>
      <c r="G54" t="s" s="4">
        <v>130</v>
      </c>
      <c r="H54" t="s" s="4">
        <v>49</v>
      </c>
      <c r="I54" t="s" s="4">
        <v>131</v>
      </c>
      <c r="J54" t="s" s="4">
        <v>117</v>
      </c>
      <c r="K54" t="s" s="4">
        <v>52</v>
      </c>
      <c r="L54" t="s" s="4">
        <v>89</v>
      </c>
      <c r="M54" t="s" s="4">
        <v>118</v>
      </c>
      <c r="N54" t="s" s="4">
        <v>69</v>
      </c>
    </row>
    <row r="55" ht="45.0" customHeight="true">
      <c r="A55" t="s" s="4">
        <v>179</v>
      </c>
      <c r="B55" t="s" s="4">
        <v>89</v>
      </c>
      <c r="C55" t="s" s="4">
        <v>44</v>
      </c>
      <c r="D55" t="s" s="4">
        <v>103</v>
      </c>
      <c r="E55" t="s" s="4">
        <v>46</v>
      </c>
      <c r="F55" t="s" s="4">
        <v>104</v>
      </c>
      <c r="G55" t="s" s="4">
        <v>104</v>
      </c>
      <c r="H55" t="s" s="4">
        <v>105</v>
      </c>
      <c r="I55" t="s" s="4">
        <v>106</v>
      </c>
      <c r="J55" t="s" s="4">
        <v>107</v>
      </c>
      <c r="K55" t="s" s="4">
        <v>52</v>
      </c>
      <c r="L55" t="s" s="4">
        <v>89</v>
      </c>
      <c r="M55" t="s" s="4">
        <v>101</v>
      </c>
      <c r="N55" t="s" s="4">
        <v>69</v>
      </c>
    </row>
    <row r="56" ht="45.0" customHeight="true">
      <c r="A56" t="s" s="4">
        <v>180</v>
      </c>
      <c r="B56" t="s" s="4">
        <v>133</v>
      </c>
      <c r="C56" t="s" s="4">
        <v>44</v>
      </c>
      <c r="D56" t="s" s="4">
        <v>139</v>
      </c>
      <c r="E56" t="s" s="4">
        <v>46</v>
      </c>
      <c r="F56" t="s" s="4">
        <v>140</v>
      </c>
      <c r="G56" t="s" s="4">
        <v>141</v>
      </c>
      <c r="H56" t="s" s="4">
        <v>49</v>
      </c>
      <c r="I56" t="s" s="4">
        <v>142</v>
      </c>
      <c r="J56" t="s" s="4">
        <v>117</v>
      </c>
      <c r="K56" t="s" s="4">
        <v>52</v>
      </c>
      <c r="L56" t="s" s="4">
        <v>89</v>
      </c>
      <c r="M56" t="s" s="4">
        <v>118</v>
      </c>
      <c r="N56" t="s" s="4">
        <v>69</v>
      </c>
    </row>
    <row r="57" ht="45.0" customHeight="true">
      <c r="A57" t="s" s="4">
        <v>181</v>
      </c>
      <c r="B57" t="s" s="4">
        <v>112</v>
      </c>
      <c r="C57" t="s" s="4">
        <v>44</v>
      </c>
      <c r="D57" t="s" s="4">
        <v>125</v>
      </c>
      <c r="E57" t="s" s="4">
        <v>114</v>
      </c>
      <c r="F57" t="s" s="4">
        <v>6</v>
      </c>
      <c r="G57" t="s" s="4">
        <v>126</v>
      </c>
      <c r="H57" t="s" s="4">
        <v>49</v>
      </c>
      <c r="I57" t="s" s="4">
        <v>127</v>
      </c>
      <c r="J57" t="s" s="4">
        <v>117</v>
      </c>
      <c r="K57" t="s" s="4">
        <v>52</v>
      </c>
      <c r="L57" t="s" s="4">
        <v>89</v>
      </c>
      <c r="M57" t="s" s="4">
        <v>118</v>
      </c>
      <c r="N57" t="s" s="4">
        <v>69</v>
      </c>
    </row>
    <row r="58" ht="45.0" customHeight="true">
      <c r="A58" t="s" s="4">
        <v>182</v>
      </c>
      <c r="B58" t="s" s="4">
        <v>112</v>
      </c>
      <c r="C58" t="s" s="4">
        <v>71</v>
      </c>
      <c r="D58" t="s" s="4">
        <v>120</v>
      </c>
      <c r="E58" t="s" s="4">
        <v>46</v>
      </c>
      <c r="F58" t="s" s="4">
        <v>121</v>
      </c>
      <c r="G58" t="s" s="4">
        <v>122</v>
      </c>
      <c r="H58" t="s" s="4">
        <v>49</v>
      </c>
      <c r="I58" t="s" s="4">
        <v>123</v>
      </c>
      <c r="J58" t="s" s="4">
        <v>117</v>
      </c>
      <c r="K58" t="s" s="4">
        <v>52</v>
      </c>
      <c r="L58" t="s" s="4">
        <v>89</v>
      </c>
      <c r="M58" t="s" s="4">
        <v>118</v>
      </c>
      <c r="N58" t="s" s="4">
        <v>69</v>
      </c>
    </row>
    <row r="59" ht="45.0" customHeight="true">
      <c r="A59" t="s" s="4">
        <v>183</v>
      </c>
      <c r="B59" t="s" s="4">
        <v>112</v>
      </c>
      <c r="C59" t="s" s="4">
        <v>62</v>
      </c>
      <c r="D59" t="s" s="4">
        <v>113</v>
      </c>
      <c r="E59" t="s" s="4">
        <v>114</v>
      </c>
      <c r="F59" t="s" s="4">
        <v>10</v>
      </c>
      <c r="G59" t="s" s="4">
        <v>115</v>
      </c>
      <c r="H59" t="s" s="4">
        <v>49</v>
      </c>
      <c r="I59" t="s" s="4">
        <v>116</v>
      </c>
      <c r="J59" t="s" s="4">
        <v>117</v>
      </c>
      <c r="K59" t="s" s="4">
        <v>52</v>
      </c>
      <c r="L59" t="s" s="4">
        <v>89</v>
      </c>
      <c r="M59" t="s" s="4">
        <v>118</v>
      </c>
      <c r="N59" t="s" s="4">
        <v>69</v>
      </c>
    </row>
    <row r="60" ht="45.0" customHeight="true">
      <c r="A60" t="s" s="4">
        <v>184</v>
      </c>
      <c r="B60" t="s" s="4">
        <v>89</v>
      </c>
      <c r="C60" t="s" s="4">
        <v>56</v>
      </c>
      <c r="D60" t="s" s="4">
        <v>103</v>
      </c>
      <c r="E60" t="s" s="4">
        <v>46</v>
      </c>
      <c r="F60" t="s" s="4">
        <v>109</v>
      </c>
      <c r="G60" t="s" s="4">
        <v>110</v>
      </c>
      <c r="H60" t="s" s="4">
        <v>49</v>
      </c>
      <c r="I60" t="s" s="4">
        <v>106</v>
      </c>
      <c r="J60" t="s" s="4">
        <v>107</v>
      </c>
      <c r="K60" t="s" s="4">
        <v>52</v>
      </c>
      <c r="L60" t="s" s="4">
        <v>89</v>
      </c>
      <c r="M60" t="s" s="4">
        <v>101</v>
      </c>
      <c r="N60" t="s" s="4">
        <v>69</v>
      </c>
    </row>
    <row r="61" ht="45.0" customHeight="true">
      <c r="A61" t="s" s="4">
        <v>185</v>
      </c>
      <c r="B61" t="s" s="4">
        <v>133</v>
      </c>
      <c r="C61" t="s" s="4">
        <v>56</v>
      </c>
      <c r="D61" t="s" s="4">
        <v>144</v>
      </c>
      <c r="E61" t="s" s="4">
        <v>46</v>
      </c>
      <c r="F61" t="s" s="4">
        <v>145</v>
      </c>
      <c r="G61" t="s" s="4">
        <v>146</v>
      </c>
      <c r="H61" t="s" s="4">
        <v>49</v>
      </c>
      <c r="I61" t="s" s="4">
        <v>147</v>
      </c>
      <c r="J61" t="s" s="4">
        <v>117</v>
      </c>
      <c r="K61" t="s" s="4">
        <v>52</v>
      </c>
      <c r="L61" t="s" s="4">
        <v>89</v>
      </c>
      <c r="M61" t="s" s="4">
        <v>118</v>
      </c>
      <c r="N61" t="s" s="4">
        <v>69</v>
      </c>
    </row>
    <row r="62" ht="45.0" customHeight="true">
      <c r="A62" t="s" s="4">
        <v>186</v>
      </c>
      <c r="B62" t="s" s="4">
        <v>133</v>
      </c>
      <c r="C62" t="s" s="4">
        <v>56</v>
      </c>
      <c r="D62" t="s" s="4">
        <v>144</v>
      </c>
      <c r="E62" t="s" s="4">
        <v>46</v>
      </c>
      <c r="F62" t="s" s="4">
        <v>145</v>
      </c>
      <c r="G62" t="s" s="4">
        <v>146</v>
      </c>
      <c r="H62" t="s" s="4">
        <v>49</v>
      </c>
      <c r="I62" t="s" s="4">
        <v>147</v>
      </c>
      <c r="J62" t="s" s="4">
        <v>117</v>
      </c>
      <c r="K62" t="s" s="4">
        <v>52</v>
      </c>
      <c r="L62" t="s" s="4">
        <v>133</v>
      </c>
      <c r="M62" t="s" s="4">
        <v>118</v>
      </c>
      <c r="N62" t="s" s="4">
        <v>69</v>
      </c>
    </row>
    <row r="63" ht="45.0" customHeight="true">
      <c r="A63" t="s" s="4">
        <v>187</v>
      </c>
      <c r="B63" t="s" s="4">
        <v>112</v>
      </c>
      <c r="C63" t="s" s="4">
        <v>44</v>
      </c>
      <c r="D63" t="s" s="4">
        <v>125</v>
      </c>
      <c r="E63" t="s" s="4">
        <v>114</v>
      </c>
      <c r="F63" t="s" s="4">
        <v>6</v>
      </c>
      <c r="G63" t="s" s="4">
        <v>126</v>
      </c>
      <c r="H63" t="s" s="4">
        <v>49</v>
      </c>
      <c r="I63" t="s" s="4">
        <v>127</v>
      </c>
      <c r="J63" t="s" s="4">
        <v>117</v>
      </c>
      <c r="K63" t="s" s="4">
        <v>52</v>
      </c>
      <c r="L63" t="s" s="4">
        <v>112</v>
      </c>
      <c r="M63" t="s" s="4">
        <v>118</v>
      </c>
      <c r="N63" t="s" s="4">
        <v>69</v>
      </c>
    </row>
    <row r="64" ht="45.0" customHeight="true">
      <c r="A64" t="s" s="4">
        <v>188</v>
      </c>
      <c r="B64" t="s" s="4">
        <v>112</v>
      </c>
      <c r="C64" t="s" s="4">
        <v>71</v>
      </c>
      <c r="D64" t="s" s="4">
        <v>120</v>
      </c>
      <c r="E64" t="s" s="4">
        <v>46</v>
      </c>
      <c r="F64" t="s" s="4">
        <v>121</v>
      </c>
      <c r="G64" t="s" s="4">
        <v>122</v>
      </c>
      <c r="H64" t="s" s="4">
        <v>49</v>
      </c>
      <c r="I64" t="s" s="4">
        <v>123</v>
      </c>
      <c r="J64" t="s" s="4">
        <v>117</v>
      </c>
      <c r="K64" t="s" s="4">
        <v>52</v>
      </c>
      <c r="L64" t="s" s="4">
        <v>112</v>
      </c>
      <c r="M64" t="s" s="4">
        <v>118</v>
      </c>
      <c r="N64" t="s" s="4">
        <v>69</v>
      </c>
    </row>
    <row r="65" ht="45.0" customHeight="true">
      <c r="A65" t="s" s="4">
        <v>189</v>
      </c>
      <c r="B65" t="s" s="4">
        <v>112</v>
      </c>
      <c r="C65" t="s" s="4">
        <v>62</v>
      </c>
      <c r="D65" t="s" s="4">
        <v>113</v>
      </c>
      <c r="E65" t="s" s="4">
        <v>114</v>
      </c>
      <c r="F65" t="s" s="4">
        <v>10</v>
      </c>
      <c r="G65" t="s" s="4">
        <v>115</v>
      </c>
      <c r="H65" t="s" s="4">
        <v>49</v>
      </c>
      <c r="I65" t="s" s="4">
        <v>116</v>
      </c>
      <c r="J65" t="s" s="4">
        <v>117</v>
      </c>
      <c r="K65" t="s" s="4">
        <v>52</v>
      </c>
      <c r="L65" t="s" s="4">
        <v>112</v>
      </c>
      <c r="M65" t="s" s="4">
        <v>118</v>
      </c>
      <c r="N65" t="s" s="4">
        <v>69</v>
      </c>
    </row>
    <row r="66" ht="45.0" customHeight="true">
      <c r="A66" t="s" s="4">
        <v>190</v>
      </c>
      <c r="B66" t="s" s="4">
        <v>112</v>
      </c>
      <c r="C66" t="s" s="4">
        <v>44</v>
      </c>
      <c r="D66" t="s" s="4">
        <v>125</v>
      </c>
      <c r="E66" t="s" s="4">
        <v>46</v>
      </c>
      <c r="F66" t="s" s="4">
        <v>129</v>
      </c>
      <c r="G66" t="s" s="4">
        <v>130</v>
      </c>
      <c r="H66" t="s" s="4">
        <v>49</v>
      </c>
      <c r="I66" t="s" s="4">
        <v>131</v>
      </c>
      <c r="J66" t="s" s="4">
        <v>117</v>
      </c>
      <c r="K66" t="s" s="4">
        <v>52</v>
      </c>
      <c r="L66" t="s" s="4">
        <v>112</v>
      </c>
      <c r="M66" t="s" s="4">
        <v>118</v>
      </c>
      <c r="N66" t="s" s="4">
        <v>69</v>
      </c>
    </row>
    <row r="67" ht="45.0" customHeight="true">
      <c r="A67" t="s" s="4">
        <v>191</v>
      </c>
      <c r="B67" t="s" s="4">
        <v>133</v>
      </c>
      <c r="C67" t="s" s="4">
        <v>71</v>
      </c>
      <c r="D67" t="s" s="4">
        <v>134</v>
      </c>
      <c r="E67" t="s" s="4">
        <v>46</v>
      </c>
      <c r="F67" t="s" s="4">
        <v>135</v>
      </c>
      <c r="G67" t="s" s="4">
        <v>136</v>
      </c>
      <c r="H67" t="s" s="4">
        <v>49</v>
      </c>
      <c r="I67" t="s" s="4">
        <v>137</v>
      </c>
      <c r="J67" t="s" s="4">
        <v>117</v>
      </c>
      <c r="K67" t="s" s="4">
        <v>52</v>
      </c>
      <c r="L67" t="s" s="4">
        <v>133</v>
      </c>
      <c r="M67" t="s" s="4">
        <v>118</v>
      </c>
      <c r="N67" t="s" s="4">
        <v>69</v>
      </c>
    </row>
    <row r="68" ht="45.0" customHeight="true">
      <c r="A68" t="s" s="4">
        <v>192</v>
      </c>
      <c r="B68" t="s" s="4">
        <v>133</v>
      </c>
      <c r="C68" t="s" s="4">
        <v>44</v>
      </c>
      <c r="D68" t="s" s="4">
        <v>139</v>
      </c>
      <c r="E68" t="s" s="4">
        <v>46</v>
      </c>
      <c r="F68" t="s" s="4">
        <v>140</v>
      </c>
      <c r="G68" t="s" s="4">
        <v>141</v>
      </c>
      <c r="H68" t="s" s="4">
        <v>49</v>
      </c>
      <c r="I68" t="s" s="4">
        <v>142</v>
      </c>
      <c r="J68" t="s" s="4">
        <v>117</v>
      </c>
      <c r="K68" t="s" s="4">
        <v>52</v>
      </c>
      <c r="L68" t="s" s="4">
        <v>133</v>
      </c>
      <c r="M68" t="s" s="4">
        <v>118</v>
      </c>
      <c r="N6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2019-08-17T00:22:11Z</dcterms:created>
  <dc:creator>Apache POI</dc:creator>
</cp:coreProperties>
</file>