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25769" r:id="rId10" sheetId="8"/>
    <sheet name="Hidden_1_Tabla_225769" r:id="rId11" sheetId="9"/>
    <sheet name="Tabla_225770" r:id="rId12" sheetId="10"/>
    <sheet name="Tabla_225771" r:id="rId13" sheetId="11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  <definedName name="Hidden_1_Tabla_2257697">Hidden_1_Tabla_225769!$A$1:$A$3</definedName>
  </definedNames>
</workbook>
</file>

<file path=xl/sharedStrings.xml><?xml version="1.0" encoding="utf-8"?>
<sst xmlns="http://schemas.openxmlformats.org/spreadsheetml/2006/main" count="5828" uniqueCount="840">
  <si>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</si>
  <si>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</si>
  <si>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</si>
  <si>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</si>
  <si>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</si>
  <si>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</si>
  <si>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</si>
  <si>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</si>
  <si>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</si>
  <si>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</si>
  <si>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</si>
  <si>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</si>
  <si>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</si>
  <si>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</si>
  <si>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</si>
  <si>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</si>
  <si>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</si>
  <si>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</si>
  <si>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</si>
  <si>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</si>
  <si>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</si>
  <si>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</si>
  <si>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</si>
  <si>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</si>
  <si>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</si>
  <si>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</si>
  <si>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</si>
  <si>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</si>
  <si>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</si>
  <si>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</si>
  <si>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</si>
  <si>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</si>
  <si>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</si>
  <si>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</si>
  <si>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</si>
  <si>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</si>
  <si>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</si>
  <si>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</si>
  <si>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</si>
  <si>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</si>
  <si>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</si>
  <si>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</si>
  <si>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</si>
  <si>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</si>
  <si>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</si>
  <si>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</si>
  <si>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</si>
  <si>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</si>
  <si>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</si>
  <si>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</si>
  <si>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</si>
  <si>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</si>
  <si>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</si>
  <si>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</si>
  <si>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</si>
  <si>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</si>
  <si>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</si>
  <si>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</si>
  <si>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</si>
  <si>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</si>
  <si>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</si>
  <si>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</si>
  <si>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</si>
  <si>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</si>
  <si>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</si>
  <si>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</si>
  <si>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</si>
  <si>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</si>
  <si>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</si>
  <si>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</si>
  <si>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</si>
  <si>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</si>
  <si>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</si>
  <si>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</si>
  <si>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</si>
  <si>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</si>
  <si>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</si>
  <si>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</si>
  <si>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</si>
  <si>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</si>
  <si>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</si>
  <si>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</si>
  <si>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</si>
  <si>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</si>
  <si>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Y5yMFoKBvrw=</t>
  </si>
  <si>
    <t>Contratante y solicitante</t>
  </si>
  <si>
    <t>Subdireccion de Vinculación</t>
  </si>
  <si>
    <t>Otros servicios asociados a la comunicación</t>
  </si>
  <si>
    <t>2019</t>
  </si>
  <si>
    <t>TRIMESTRAL</t>
  </si>
  <si>
    <t>Promoción</t>
  </si>
  <si>
    <t>Otros servicios asociados</t>
  </si>
  <si>
    <t>Carpas</t>
  </si>
  <si>
    <t>Campaña</t>
  </si>
  <si>
    <t>Promoción de la oferta educativa</t>
  </si>
  <si>
    <t>Promocion de la Oferta Educativa</t>
  </si>
  <si>
    <t>Ampliar la cobertura, promover la inclusion y la equidad educativa.</t>
  </si>
  <si>
    <t>Promover el crecimiento de la matricula a travez de la promocion y diversificacion de la oferta educativa y el fomento en la participacion en los programas de becas</t>
  </si>
  <si>
    <t>4086</t>
  </si>
  <si>
    <t>2003005E00827</t>
  </si>
  <si>
    <t>INSTITUTO TECNOLOGICO SUPERIOR DE LA COSTA CHICA</t>
  </si>
  <si>
    <t>delegacional o municipal</t>
  </si>
  <si>
    <t>Regional</t>
  </si>
  <si>
    <t>11/02/2019</t>
  </si>
  <si>
    <t>31/03/2019</t>
  </si>
  <si>
    <t>Masculino</t>
  </si>
  <si>
    <t>Ometepec</t>
  </si>
  <si>
    <t>Licenciatura</t>
  </si>
  <si>
    <t>18-30</t>
  </si>
  <si>
    <t>Medio</t>
  </si>
  <si>
    <t>1273498</t>
  </si>
  <si>
    <t>11/11/2019</t>
  </si>
  <si>
    <t>Subdirección de Vinculación</t>
  </si>
  <si>
    <t>N/A</t>
  </si>
  <si>
    <t>FsAecNGwZII=</t>
  </si>
  <si>
    <t>Materiales</t>
  </si>
  <si>
    <t>10440</t>
  </si>
  <si>
    <t>2003005E00826</t>
  </si>
  <si>
    <t>22/03/2019</t>
  </si>
  <si>
    <t>1273497</t>
  </si>
  <si>
    <t>eUiexbgPxBg=</t>
  </si>
  <si>
    <t>Servicio de difusión en medios de comunicación</t>
  </si>
  <si>
    <t>medios impresos</t>
  </si>
  <si>
    <t>26941</t>
  </si>
  <si>
    <t>2003005E00825</t>
  </si>
  <si>
    <t>07/03/2019</t>
  </si>
  <si>
    <t>1273496</t>
  </si>
  <si>
    <t>iyH4HEPZ52k=</t>
  </si>
  <si>
    <t>14094</t>
  </si>
  <si>
    <t>2003005E00824</t>
  </si>
  <si>
    <t>11/04/2019</t>
  </si>
  <si>
    <t>1273495</t>
  </si>
  <si>
    <t>b8o7MVKsw7M=</t>
  </si>
  <si>
    <t>11600</t>
  </si>
  <si>
    <t>2003005E00823</t>
  </si>
  <si>
    <t>1273494</t>
  </si>
  <si>
    <t>5LTXpd0UFK4=</t>
  </si>
  <si>
    <t>otros</t>
  </si>
  <si>
    <t>Lonas</t>
  </si>
  <si>
    <t>2929</t>
  </si>
  <si>
    <t>2003005E00822</t>
  </si>
  <si>
    <t>18/02/2019</t>
  </si>
  <si>
    <t>1273493</t>
  </si>
  <si>
    <t>6pAUZcMAYsA=</t>
  </si>
  <si>
    <t>Medios digitales</t>
  </si>
  <si>
    <t>Video Institucional</t>
  </si>
  <si>
    <t>15000</t>
  </si>
  <si>
    <t>2003005E00821</t>
  </si>
  <si>
    <t>12/02/2019</t>
  </si>
  <si>
    <t>1273492</t>
  </si>
  <si>
    <t>dfEvA6i3lWY=</t>
  </si>
  <si>
    <t>17400</t>
  </si>
  <si>
    <t>1273491</t>
  </si>
  <si>
    <t>bIEa36D+8Eg=</t>
  </si>
  <si>
    <t>15956</t>
  </si>
  <si>
    <t>30/06/2019</t>
  </si>
  <si>
    <t>KCsNH0N4IpE=</t>
  </si>
  <si>
    <t>15957</t>
  </si>
  <si>
    <t>mNQR4j3zNvQ=</t>
  </si>
  <si>
    <t>15958</t>
  </si>
  <si>
    <t>Z7ueHqVHcKQ=</t>
  </si>
  <si>
    <t>15959</t>
  </si>
  <si>
    <t>OwOZY2jdALc=</t>
  </si>
  <si>
    <t>15960</t>
  </si>
  <si>
    <t>lPQhgeFu1gE=</t>
  </si>
  <si>
    <t>15961</t>
  </si>
  <si>
    <t>LLYysZjET6Q=</t>
  </si>
  <si>
    <t>15962</t>
  </si>
  <si>
    <t>4tw5g6LSjr8=</t>
  </si>
  <si>
    <t>15963</t>
  </si>
  <si>
    <t>bTKfAEzwM54=</t>
  </si>
  <si>
    <t>Erogación de recursos contratación de impresión,</t>
  </si>
  <si>
    <t>2017</t>
  </si>
  <si>
    <t>Lona</t>
  </si>
  <si>
    <t>Promoción de la Oferta Educativa</t>
  </si>
  <si>
    <t>PARA EL 2017 DISEÑAR Y APLICAR UN PLAN DE DIFUSIÓN DE LA OFERTA EDUCATIVA PARA LA INCLUSION Y EQUIDAD QUE CUBRA EL 5%</t>
  </si>
  <si>
    <t>4650</t>
  </si>
  <si>
    <t>01/08/2017</t>
  </si>
  <si>
    <t>4474727</t>
  </si>
  <si>
    <t>29/09/2017</t>
  </si>
  <si>
    <t>L6QmY8dt+DM=</t>
  </si>
  <si>
    <t>prensa escrita</t>
  </si>
  <si>
    <t>Periodico</t>
  </si>
  <si>
    <t>10000</t>
  </si>
  <si>
    <t>01/06/2017</t>
  </si>
  <si>
    <t>4474728</t>
  </si>
  <si>
    <t>UDUyj8oHX9w=</t>
  </si>
  <si>
    <t>promocion</t>
  </si>
  <si>
    <t>PERIODICO</t>
  </si>
  <si>
    <t>Inscripción de alumnos de nuevo ingreso a través de la promoción de la oferta educativa</t>
  </si>
  <si>
    <t>regional</t>
  </si>
  <si>
    <t>22/02/2017</t>
  </si>
  <si>
    <t>MEDIO</t>
  </si>
  <si>
    <t>4474729</t>
  </si>
  <si>
    <t>Subdireccion de Vinculacion</t>
  </si>
  <si>
    <t>mLK2ObN+StU=</t>
  </si>
  <si>
    <t>23/01/2017</t>
  </si>
  <si>
    <t>4474730</t>
  </si>
  <si>
    <t>fZAkjBzIpZs=</t>
  </si>
  <si>
    <t>MATERIAL</t>
  </si>
  <si>
    <t>62802.4</t>
  </si>
  <si>
    <t>17/04/2017</t>
  </si>
  <si>
    <t>4474731</t>
  </si>
  <si>
    <t>r3tlUy8TvLw=</t>
  </si>
  <si>
    <t>2016</t>
  </si>
  <si>
    <t>ANUAL</t>
  </si>
  <si>
    <t>CONTRIBUIR AL INCREMENTO DE LA MATRICULA ESTUDIANTIL MEDIANTE LA DIFUSION DE LA OFERTA EDUCATIVA PROMOVIENDO LA INCLUSION Y EQUIDAD EN UN 5%</t>
  </si>
  <si>
    <t>53696.4</t>
  </si>
  <si>
    <t>03/03/2016</t>
  </si>
  <si>
    <t>4474732</t>
  </si>
  <si>
    <t>QUlu6VnYvu0=</t>
  </si>
  <si>
    <t>LONA</t>
  </si>
  <si>
    <t>6728</t>
  </si>
  <si>
    <t>15/07/2016</t>
  </si>
  <si>
    <t>4474733</t>
  </si>
  <si>
    <t>3oy/ZK2VN+A=</t>
  </si>
  <si>
    <t>5220</t>
  </si>
  <si>
    <t>07/06/2016</t>
  </si>
  <si>
    <t>4474734</t>
  </si>
  <si>
    <t>z4uoBkHiCWg=</t>
  </si>
  <si>
    <t>5800</t>
  </si>
  <si>
    <t>05/05/2016</t>
  </si>
  <si>
    <t>4474735</t>
  </si>
  <si>
    <t>uyVz2XDa3vo=</t>
  </si>
  <si>
    <t>7482</t>
  </si>
  <si>
    <t>4474736</t>
  </si>
  <si>
    <t>tTAJR1f0JtY=</t>
  </si>
  <si>
    <t>12/12/2016</t>
  </si>
  <si>
    <t>4474737</t>
  </si>
  <si>
    <t>ySIBJps1qy0=</t>
  </si>
  <si>
    <t>25/11/2016</t>
  </si>
  <si>
    <t>4474738</t>
  </si>
  <si>
    <t>9F3LvXSrofk=</t>
  </si>
  <si>
    <t>24/10/2016</t>
  </si>
  <si>
    <t>4474739</t>
  </si>
  <si>
    <t>R/vsH9Tkjy0=</t>
  </si>
  <si>
    <t>27/09/2016</t>
  </si>
  <si>
    <t>4474740</t>
  </si>
  <si>
    <t>3S1TS+imYss=</t>
  </si>
  <si>
    <t>25/08/2016</t>
  </si>
  <si>
    <t>4474741</t>
  </si>
  <si>
    <t>0ZaXXhHVTrk=</t>
  </si>
  <si>
    <t>01/07/2016</t>
  </si>
  <si>
    <t>4474742</t>
  </si>
  <si>
    <t>6dEV6HqS248=</t>
  </si>
  <si>
    <t>24/05/2016</t>
  </si>
  <si>
    <t>4474743</t>
  </si>
  <si>
    <t>DvyJaAYbFpU=</t>
  </si>
  <si>
    <t>25/04/2016</t>
  </si>
  <si>
    <t>4474744</t>
  </si>
  <si>
    <t>djb2GeGMTbw=</t>
  </si>
  <si>
    <t>15/03/2016</t>
  </si>
  <si>
    <t>4474745</t>
  </si>
  <si>
    <t>5PZ/R8XPPQY=</t>
  </si>
  <si>
    <t>17/01/2016</t>
  </si>
  <si>
    <t>4474746</t>
  </si>
  <si>
    <t>6WzPYe1Z44Q=</t>
  </si>
  <si>
    <t>2015</t>
  </si>
  <si>
    <t>PARA EL 2015 DISEÑAR Y APLICAR UN PLAN DE DIFUSIÓN DE LA OFERTA EDUCATIVA PARA LA INCLUSION Y EQUIDAD QUE CUBRA EL 2%</t>
  </si>
  <si>
    <t>13920</t>
  </si>
  <si>
    <t>24/12/2015</t>
  </si>
  <si>
    <t>4474747</t>
  </si>
  <si>
    <t>zjMFkhYj4wk=</t>
  </si>
  <si>
    <t>8932</t>
  </si>
  <si>
    <t>18/12/2015</t>
  </si>
  <si>
    <t>4474748</t>
  </si>
  <si>
    <t>gQVIppErf6s=</t>
  </si>
  <si>
    <t>783</t>
  </si>
  <si>
    <t>15/06/2015</t>
  </si>
  <si>
    <t>4474749</t>
  </si>
  <si>
    <t>hBB/UfR9usg=</t>
  </si>
  <si>
    <t>09/06/2015</t>
  </si>
  <si>
    <t>4474750</t>
  </si>
  <si>
    <t>qsvpIlP+GT0=</t>
  </si>
  <si>
    <t>14/12/2015</t>
  </si>
  <si>
    <t>4474751</t>
  </si>
  <si>
    <t>WDGDPgi1TtM=</t>
  </si>
  <si>
    <t>10/12/2015</t>
  </si>
  <si>
    <t>4474752</t>
  </si>
  <si>
    <t>hHysWlDnwlo=</t>
  </si>
  <si>
    <t>5000.01</t>
  </si>
  <si>
    <t>12/05/2015</t>
  </si>
  <si>
    <t>4474753</t>
  </si>
  <si>
    <t>U2k/KFAOHnE=</t>
  </si>
  <si>
    <t>28/04/2015</t>
  </si>
  <si>
    <t>4474754</t>
  </si>
  <si>
    <t>pdT4YF3bx8M=</t>
  </si>
  <si>
    <t>07/04/2015</t>
  </si>
  <si>
    <t>4474755</t>
  </si>
  <si>
    <t>2q/235hC3qU=</t>
  </si>
  <si>
    <t>19830.2</t>
  </si>
  <si>
    <t>27/03/2015</t>
  </si>
  <si>
    <t>4474756</t>
  </si>
  <si>
    <t>M32llxq16RA=</t>
  </si>
  <si>
    <t>68776.98</t>
  </si>
  <si>
    <t>4474757</t>
  </si>
  <si>
    <t>VnPb5SIohO8=</t>
  </si>
  <si>
    <t>radio</t>
  </si>
  <si>
    <t>RADIO</t>
  </si>
  <si>
    <t>18204</t>
  </si>
  <si>
    <t>11/03/2015</t>
  </si>
  <si>
    <t>14/06/2015</t>
  </si>
  <si>
    <t>4474758</t>
  </si>
  <si>
    <t>6oQyjxeUQiw=</t>
  </si>
  <si>
    <t>7921841</t>
  </si>
  <si>
    <t>M/OTgjPlYP0=</t>
  </si>
  <si>
    <t>7921908</t>
  </si>
  <si>
    <t>easuXqv9yLE=</t>
  </si>
  <si>
    <t>7922121</t>
  </si>
  <si>
    <t>99mZsSYC+PA=</t>
  </si>
  <si>
    <t>7922182</t>
  </si>
  <si>
    <t>Ypod9a/td7Y=</t>
  </si>
  <si>
    <t>7922203</t>
  </si>
  <si>
    <t>OaFL8K7DNM4=</t>
  </si>
  <si>
    <t>7922226</t>
  </si>
  <si>
    <t>dZlM6BHBieE=</t>
  </si>
  <si>
    <t>7922263</t>
  </si>
  <si>
    <t>qN/HAwBc27s=</t>
  </si>
  <si>
    <t>7922292</t>
  </si>
  <si>
    <t>uSqrJ+Um10Q=</t>
  </si>
  <si>
    <t>7922333</t>
  </si>
  <si>
    <t>I3ZqydpBQkM=</t>
  </si>
  <si>
    <t>7922362</t>
  </si>
  <si>
    <t>RZxWtbmZ1NA=</t>
  </si>
  <si>
    <t>7922390</t>
  </si>
  <si>
    <t>35nhuAL+Mxo=</t>
  </si>
  <si>
    <t>7922425</t>
  </si>
  <si>
    <t>aqywO2f8+b0=</t>
  </si>
  <si>
    <t>7922515</t>
  </si>
  <si>
    <t>TTasu/Cbv/k=</t>
  </si>
  <si>
    <t>7922562</t>
  </si>
  <si>
    <t>h9zVCfqjcYQ=</t>
  </si>
  <si>
    <t>7922588</t>
  </si>
  <si>
    <t>dylkSQ/7s2c=</t>
  </si>
  <si>
    <t>7922622</t>
  </si>
  <si>
    <t>1OO2+AJ1pEo=</t>
  </si>
  <si>
    <t>7922644</t>
  </si>
  <si>
    <t>kxwdt7yOaKU=</t>
  </si>
  <si>
    <t>7922667</t>
  </si>
  <si>
    <t>5LNcyMwCgDI=</t>
  </si>
  <si>
    <t>7922754</t>
  </si>
  <si>
    <t>Xnp+iw5IRQM=</t>
  </si>
  <si>
    <t>7922779</t>
  </si>
  <si>
    <t>EghSm1gcVHs=</t>
  </si>
  <si>
    <t>7922801</t>
  </si>
  <si>
    <t>4aEgSZr6K+k=</t>
  </si>
  <si>
    <t>7922849</t>
  </si>
  <si>
    <t>X81f+/qS5FA=</t>
  </si>
  <si>
    <t>7922927</t>
  </si>
  <si>
    <t>DcmGDRXr+cs=</t>
  </si>
  <si>
    <t>7922991</t>
  </si>
  <si>
    <t>DvccrnmpUcA=</t>
  </si>
  <si>
    <t>7923020</t>
  </si>
  <si>
    <t>nAmBhty7EW4=</t>
  </si>
  <si>
    <t>7923101</t>
  </si>
  <si>
    <t>6w8z8NDnI4s=</t>
  </si>
  <si>
    <t>7923129</t>
  </si>
  <si>
    <t>34dUrju0cvU=</t>
  </si>
  <si>
    <t>7923159</t>
  </si>
  <si>
    <t>dXeEXa8oamg=</t>
  </si>
  <si>
    <t>7923200</t>
  </si>
  <si>
    <t>D/atiBCpyo4=</t>
  </si>
  <si>
    <t>7923224</t>
  </si>
  <si>
    <t>3x7zyF4rThM=</t>
  </si>
  <si>
    <t>6822245</t>
  </si>
  <si>
    <t>31qkJb/iTT0=</t>
  </si>
  <si>
    <t>6822983</t>
  </si>
  <si>
    <t>Contratante</t>
  </si>
  <si>
    <t>Solicitante</t>
  </si>
  <si>
    <t>Utilización de tiempos oficiales: TE y TF</t>
  </si>
  <si>
    <t>Internet</t>
  </si>
  <si>
    <t>televisión</t>
  </si>
  <si>
    <t>cine</t>
  </si>
  <si>
    <t>espectaculares</t>
  </si>
  <si>
    <t>Medios Complementarios</t>
  </si>
  <si>
    <t>Aviso institucional</t>
  </si>
  <si>
    <t>internacional</t>
  </si>
  <si>
    <t>nacional</t>
  </si>
  <si>
    <t>estatal</t>
  </si>
  <si>
    <t>Femenino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</si>
  <si>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</si>
  <si>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</si>
  <si>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</si>
  <si>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</si>
  <si>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</si>
  <si>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</si>
  <si>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</si>
  <si>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</si>
  <si>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</si>
  <si>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</si>
  <si>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</si>
  <si>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</si>
  <si>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</si>
  <si>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</si>
  <si>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</si>
  <si>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</si>
  <si>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</si>
  <si>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cFURXrCtELQ01+e4XZNW8A==</t>
  </si>
  <si>
    <t>WALMART</t>
  </si>
  <si>
    <t>NUEVA</t>
  </si>
  <si>
    <t>DE MEXICO</t>
  </si>
  <si>
    <t>NMW9709244W4</t>
  </si>
  <si>
    <t>invitación restringida</t>
  </si>
  <si>
    <t>Ley de Adquisiciones del Estado de Guerrero</t>
  </si>
  <si>
    <t>CARPAS</t>
  </si>
  <si>
    <t>nGzhZzMf4DI01+e4XZNW8A==</t>
  </si>
  <si>
    <t>COMERCIAL No. 7</t>
  </si>
  <si>
    <t>CARLOS DE JESUS</t>
  </si>
  <si>
    <t>CARMONA</t>
  </si>
  <si>
    <t>HERRERA</t>
  </si>
  <si>
    <t>CAHC920216TN1</t>
  </si>
  <si>
    <t>DIFUSION</t>
  </si>
  <si>
    <t>Wwccv4Fq0IU01+e4XZNW8A==</t>
  </si>
  <si>
    <t>ROY BORDADOS</t>
  </si>
  <si>
    <t>ROGELIO</t>
  </si>
  <si>
    <t>RENDON</t>
  </si>
  <si>
    <t>CASTAÑON</t>
  </si>
  <si>
    <t>RECR801231NF2</t>
  </si>
  <si>
    <t>FOLDERS Y CARPETAS</t>
  </si>
  <si>
    <t>Y3kwZz90udU01+e4XZNW8A==</t>
  </si>
  <si>
    <t>BOLSAS ECOLOGICAS Y BOLIGRAFOS</t>
  </si>
  <si>
    <t>CElGMKrtTHQ01+e4XZNW8A==</t>
  </si>
  <si>
    <t>TAZAS</t>
  </si>
  <si>
    <t>KFE+HenjQO401+e4XZNW8A==</t>
  </si>
  <si>
    <t>ROTULOS CICLON</t>
  </si>
  <si>
    <t>NOEL VLADIMIR</t>
  </si>
  <si>
    <t>AGAMA</t>
  </si>
  <si>
    <t>GARCIA</t>
  </si>
  <si>
    <t>AAGN760316JJ4</t>
  </si>
  <si>
    <t>LONAS</t>
  </si>
  <si>
    <t>/mVkIOMelpc01+e4XZNW8A==</t>
  </si>
  <si>
    <t>FR DIGITALMEDIA</t>
  </si>
  <si>
    <t>JORGE ALEJANDRO</t>
  </si>
  <si>
    <t>LOZANO</t>
  </si>
  <si>
    <t>ORTEGA</t>
  </si>
  <si>
    <t>LOOJ810506RL0</t>
  </si>
  <si>
    <t>VIDEOS PUBLICITARIOS</t>
  </si>
  <si>
    <t>R+j1gmgi0fE01+e4XZNW8A==</t>
  </si>
  <si>
    <t>Y6xC7AvhxTE01+e4XZNW8A==</t>
  </si>
  <si>
    <t>Js8VFPpxr0o01+e4XZNW8A==</t>
  </si>
  <si>
    <t>dkIbH8qpepw01+e4XZNW8A==</t>
  </si>
  <si>
    <t>nduT2D1VUws01+e4XZNW8A==</t>
  </si>
  <si>
    <t>N3LDQYRr/1k01+e4XZNW8A==</t>
  </si>
  <si>
    <t>gbCVgk6SVwQ01+e4XZNW8A==</t>
  </si>
  <si>
    <t>QdLxqKVcmAU01+e4XZNW8A==</t>
  </si>
  <si>
    <t>NYLR1af6Jio01+e4XZNW8A==</t>
  </si>
  <si>
    <t>l9tpU4VYfHg01+e4XZNW8A==</t>
  </si>
  <si>
    <t>AGENCIA DE PUBLICIDAD CICLÓN</t>
  </si>
  <si>
    <t>sQwiYHKhkuE01+e4XZNW8A==</t>
  </si>
  <si>
    <t>EL FARO DE LA COSTA CHICA</t>
  </si>
  <si>
    <t>FERNANDO</t>
  </si>
  <si>
    <t>SANTAMARIA</t>
  </si>
  <si>
    <t>CRUZ</t>
  </si>
  <si>
    <t>SACF7412013Y3</t>
  </si>
  <si>
    <t>8/BaQwMh+Qg01+e4XZNW8A==</t>
  </si>
  <si>
    <t>FrwYLgMRf8Y01+e4XZNW8A==</t>
  </si>
  <si>
    <t>yVMchgtwwxE01+e4XZNW8A==</t>
  </si>
  <si>
    <t>RENDÓN</t>
  </si>
  <si>
    <t>CASTAÑÓN</t>
  </si>
  <si>
    <t>FOLDER, TRIPTICOS, POSTERS</t>
  </si>
  <si>
    <t>+Gm94cBVGF001+e4XZNW8A==</t>
  </si>
  <si>
    <t>sF6Oji/an6w01+e4XZNW8A==</t>
  </si>
  <si>
    <t>pcKL+mZYQps01+e4XZNW8A==</t>
  </si>
  <si>
    <t>iF8eyMxgRX801+e4XZNW8A==</t>
  </si>
  <si>
    <t>2QIpSc+fUxI01+e4XZNW8A==</t>
  </si>
  <si>
    <t>LwmEa5u1qP401+e4XZNW8A==</t>
  </si>
  <si>
    <t>TSbpPb2Ehiw01+e4XZNW8A==</t>
  </si>
  <si>
    <t>ksrz6BgzOrY01+e4XZNW8A==</t>
  </si>
  <si>
    <t>+Ylk+H5ZPcQ01+e4XZNW8A==</t>
  </si>
  <si>
    <t>EJ0LZlaZqIg01+e4XZNW8A==</t>
  </si>
  <si>
    <t>9Q5lSjPyO5o01+e4XZNW8A==</t>
  </si>
  <si>
    <t>bxQaSzDo7Ck01+e4XZNW8A==</t>
  </si>
  <si>
    <t>4Y0UZpSBqvU01+e4XZNW8A==</t>
  </si>
  <si>
    <t>JZ8+X58KYbA01+e4XZNW8A==</t>
  </si>
  <si>
    <t>m/uSPJllhMQ01+e4XZNW8A==</t>
  </si>
  <si>
    <t>df4Le4lkarg01+e4XZNW8A==</t>
  </si>
  <si>
    <t>0Xb6nQG4/8s01+e4XZNW8A==</t>
  </si>
  <si>
    <t>ahgWyUj89lc01+e4XZNW8A==</t>
  </si>
  <si>
    <t>0wtBDrg/wNI01+e4XZNW8A==</t>
  </si>
  <si>
    <t>ueKQBIKX1aM01+e4XZNW8A==</t>
  </si>
  <si>
    <t>zcyfRXD4qng01+e4XZNW8A==</t>
  </si>
  <si>
    <t>7iZjtlYEU+Q01+e4XZNW8A==</t>
  </si>
  <si>
    <t>T3gbVTuccmg01+e4XZNW8A==</t>
  </si>
  <si>
    <t>3mIEAD4LTrM01+e4XZNW8A==</t>
  </si>
  <si>
    <t>rHjBaEn+EaM01+e4XZNW8A==</t>
  </si>
  <si>
    <t>iAQqyQcHMVs01+e4XZNW8A==</t>
  </si>
  <si>
    <t>Sm+AtEzcjLg01+e4XZNW8A==</t>
  </si>
  <si>
    <t>RADIO LA LIDER</t>
  </si>
  <si>
    <t>ANGELICA</t>
  </si>
  <si>
    <t>SANTIAGO</t>
  </si>
  <si>
    <t>ROSA</t>
  </si>
  <si>
    <t>SARA9105105Q2</t>
  </si>
  <si>
    <t>pHwXIiKn6n8=</t>
  </si>
  <si>
    <t>pJopRgRzXFg=</t>
  </si>
  <si>
    <t>SpW53mv5h+s=</t>
  </si>
  <si>
    <t>enh9hO++LeU=</t>
  </si>
  <si>
    <t>AmmEIO3gRLU=</t>
  </si>
  <si>
    <t>o7qclYew/AE=</t>
  </si>
  <si>
    <t>VXpecarvvOY=</t>
  </si>
  <si>
    <t>4tk9nvhwQUM=</t>
  </si>
  <si>
    <t>9kvgiyJ6T5I=</t>
  </si>
  <si>
    <t>tdzKW8MtM2w=</t>
  </si>
  <si>
    <t>f70wpOnb1Aw=</t>
  </si>
  <si>
    <t>GLVrI67620I=</t>
  </si>
  <si>
    <t>Q7W+m36TYTQ=</t>
  </si>
  <si>
    <t>JD6B0HrLkBo=</t>
  </si>
  <si>
    <t>NregyNamNTk=</t>
  </si>
  <si>
    <t>1mw0tEe98wg=</t>
  </si>
  <si>
    <t>TUdCsR/afwY=</t>
  </si>
  <si>
    <t>ObzW1xtDVRY=</t>
  </si>
  <si>
    <t>YAiKHJdetU8=</t>
  </si>
  <si>
    <t>UWd2RcUjpCY=</t>
  </si>
  <si>
    <t>XU3mXGeM70Y=</t>
  </si>
  <si>
    <t>8SHdr4l9T7A=</t>
  </si>
  <si>
    <t>4iLjED6F/aE=</t>
  </si>
  <si>
    <t>SuEyw9Evj98=</t>
  </si>
  <si>
    <t>F4PxC/+05HQ=</t>
  </si>
  <si>
    <t>ZHWMO/rhTq4=</t>
  </si>
  <si>
    <t>OcPw8G25yy8=</t>
  </si>
  <si>
    <t>CfmNmvsed0w=</t>
  </si>
  <si>
    <t>LDAAkwze/+w=</t>
  </si>
  <si>
    <t>4hVoK5bUb5k=</t>
  </si>
  <si>
    <t>Jq6FTth7Fhg=</t>
  </si>
  <si>
    <t>6aq/a8j8IJ0=</t>
  </si>
  <si>
    <t>licitación pública</t>
  </si>
  <si>
    <t>adjudicación directa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</si>
  <si>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</si>
  <si>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</si>
  <si>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</si>
  <si>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</si>
  <si>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</si>
  <si>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</si>
  <si>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</si>
  <si>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</si>
  <si>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</si>
  <si>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</si>
  <si>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</si>
  <si>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</si>
  <si>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</si>
  <si>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</si>
  <si>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</si>
  <si>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</si>
  <si>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</si>
  <si>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</si>
  <si>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</si>
  <si>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</si>
  <si>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A0m2iy2j4ZA01+e4XZNW8A==</t>
  </si>
  <si>
    <t>36101</t>
  </si>
  <si>
    <t>200000</t>
  </si>
  <si>
    <t>PESOS</t>
  </si>
  <si>
    <t>375000</t>
  </si>
  <si>
    <t>mfOdxshGQ5I01+e4XZNW8A==</t>
  </si>
  <si>
    <t>eJl/Mcws9zk01+e4XZNW8A==</t>
  </si>
  <si>
    <t>MPtWkTJERmM01+e4XZNW8A==</t>
  </si>
  <si>
    <t>o36DmSw8HII01+e4XZNW8A==</t>
  </si>
  <si>
    <t>jXKHl+w8Jh801+e4XZNW8A==</t>
  </si>
  <si>
    <t>e/HzGSeqwoE01+e4XZNW8A==</t>
  </si>
  <si>
    <t>100000</t>
  </si>
  <si>
    <t>vVMqb5Fz69401+e4XZNW8A==</t>
  </si>
  <si>
    <t>psbuYoLh2Qc01+e4XZNW8A==</t>
  </si>
  <si>
    <t>mO07dQH7wyI01+e4XZNW8A==</t>
  </si>
  <si>
    <t>79HKwP7PAZw01+e4XZNW8A==</t>
  </si>
  <si>
    <t>teE3laob0sg01+e4XZNW8A==</t>
  </si>
  <si>
    <t>jEoktbnBOsw01+e4XZNW8A==</t>
  </si>
  <si>
    <t>jgtAMBfuuK001+e4XZNW8A==</t>
  </si>
  <si>
    <t>omkNl9tp4p401+e4XZNW8A==</t>
  </si>
  <si>
    <t>i79jXaWjwWE01+e4XZNW8A==</t>
  </si>
  <si>
    <t>JsDEFSGydJY01+e4XZNW8A==</t>
  </si>
  <si>
    <t>IMPRESIÓN DE LONAS</t>
  </si>
  <si>
    <t>pesos</t>
  </si>
  <si>
    <t>220090</t>
  </si>
  <si>
    <t>xP9dI+ShPJ801+e4XZNW8A==</t>
  </si>
  <si>
    <t>PUBLICIDAD</t>
  </si>
  <si>
    <t>0836afsf6R401+e4XZNW8A==</t>
  </si>
  <si>
    <t>30000</t>
  </si>
  <si>
    <t>144648</t>
  </si>
  <si>
    <t>hs+o2TQH3hs01+e4XZNW8A==</t>
  </si>
  <si>
    <t>9y1xcvAlspQ01+e4XZNW8A==</t>
  </si>
  <si>
    <t>IMPRESIÓN MATERIAL DE DIFUSION</t>
  </si>
  <si>
    <t>79848</t>
  </si>
  <si>
    <t>SuJsrovYF7Q01+e4XZNW8A==</t>
  </si>
  <si>
    <t>81000</t>
  </si>
  <si>
    <t>274520</t>
  </si>
  <si>
    <t>ACazzOzF1pY01+e4XZNW8A==</t>
  </si>
  <si>
    <t>99640</t>
  </si>
  <si>
    <t>rKv+prKSDCQ01+e4XZNW8A==</t>
  </si>
  <si>
    <t>MYbElcznZ5Q01+e4XZNW8A==</t>
  </si>
  <si>
    <t>0Z0TS4k3CT801+e4XZNW8A==</t>
  </si>
  <si>
    <t>zGfSHYhthF801+e4XZNW8A==</t>
  </si>
  <si>
    <t>96000</t>
  </si>
  <si>
    <t>8fevBwDFyiw01+e4XZNW8A==</t>
  </si>
  <si>
    <t>LX/2iazIv+I01+e4XZNW8A==</t>
  </si>
  <si>
    <t>Gs/k3mIVYJw01+e4XZNW8A==</t>
  </si>
  <si>
    <t>7R3UiMKFNYs01+e4XZNW8A==</t>
  </si>
  <si>
    <t>TvvSBAy1gnM01+e4XZNW8A==</t>
  </si>
  <si>
    <t>WcQauTBt5FQ01+e4XZNW8A==</t>
  </si>
  <si>
    <t>ieOAhhaQe6M01+e4XZNW8A==</t>
  </si>
  <si>
    <t>g9ux+jE6LjY01+e4XZNW8A==</t>
  </si>
  <si>
    <t>oYuMZveaXr401+e4XZNW8A==</t>
  </si>
  <si>
    <t>bXyCOcEEuvw01+e4XZNW8A==</t>
  </si>
  <si>
    <t>11370</t>
  </si>
  <si>
    <t>OhdgbTnNq0c01+e4XZNW8A==</t>
  </si>
  <si>
    <t>VZbh5Cjbsww01+e4XZNW8A==</t>
  </si>
  <si>
    <t>prPIySdnzWY01+e4XZNW8A==</t>
  </si>
  <si>
    <t>CTgLXzqxebM01+e4XZNW8A==</t>
  </si>
  <si>
    <t>119000</t>
  </si>
  <si>
    <t>3DlJLq+QI5k01+e4XZNW8A==</t>
  </si>
  <si>
    <t>2eQ0i8+MYa001+e4XZNW8A==</t>
  </si>
  <si>
    <t>XmK6TLRHcZc01+e4XZNW8A==</t>
  </si>
  <si>
    <t>t8Cg1GPI1+g01+e4XZNW8A==</t>
  </si>
  <si>
    <t>DLufmOEJ/d001+e4XZNW8A==</t>
  </si>
  <si>
    <t>41000</t>
  </si>
  <si>
    <t>S1qdwCU/xwk01+e4XZNW8A==</t>
  </si>
  <si>
    <t>RMrvVLCRxKE01+e4XZNW8A==</t>
  </si>
  <si>
    <t>36201</t>
  </si>
  <si>
    <t>34800</t>
  </si>
  <si>
    <t>g+iFrjsbpHY=</t>
  </si>
  <si>
    <t>eGbpHF3BhG8=</t>
  </si>
  <si>
    <t>009o8cOM+m0=</t>
  </si>
  <si>
    <t>78Phs5dIogc=</t>
  </si>
  <si>
    <t>VFguIJgFggE=</t>
  </si>
  <si>
    <t>n23h9+yTaeA=</t>
  </si>
  <si>
    <t>oSeY8xQkdCU=</t>
  </si>
  <si>
    <t>7scpXwpSJac=</t>
  </si>
  <si>
    <t>xeYecSUJakQ=</t>
  </si>
  <si>
    <t>bk+DEf5U+hk=</t>
  </si>
  <si>
    <t>WjkU5YQNfYA=</t>
  </si>
  <si>
    <t>o262uiG2ufE=</t>
  </si>
  <si>
    <t>GO9GrLR7o6E=</t>
  </si>
  <si>
    <t>IFfWaK9TlUA=</t>
  </si>
  <si>
    <t>hQRxTLWchis=</t>
  </si>
  <si>
    <t>jIYw4q3xoqA=</t>
  </si>
  <si>
    <t>JbVRDgz5JSQ=</t>
  </si>
  <si>
    <t>P9GlPl4Gnkw=</t>
  </si>
  <si>
    <t>i6g4zC4Y2/g=</t>
  </si>
  <si>
    <t>XBv8h70Cs/A=</t>
  </si>
  <si>
    <t>lobaVlLihuQ=</t>
  </si>
  <si>
    <t>LtNc2omrIbs=</t>
  </si>
  <si>
    <t>KttY9eAz2Rc=</t>
  </si>
  <si>
    <t>DhmuWF2Co90=</t>
  </si>
  <si>
    <t>BYiaE+oOkno=</t>
  </si>
  <si>
    <t>qMrs0Z52rBI=</t>
  </si>
  <si>
    <t>O9JNVx9SsfU=</t>
  </si>
  <si>
    <t>Y6ggnbUSFvI=</t>
  </si>
  <si>
    <t>ICO/+A4KAf4=</t>
  </si>
  <si>
    <t>A9iPKEmNT0k=</t>
  </si>
  <si>
    <t>Ed4MgGaFsDU=</t>
  </si>
  <si>
    <t>LTqCHAlTeXU=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</si>
  <si>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</si>
  <si>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</si>
  <si>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</si>
  <si>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</si>
  <si>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</si>
  <si>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</si>
  <si>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</si>
  <si>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</si>
  <si>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</si>
  <si>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</si>
  <si>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</si>
  <si>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</si>
  <si>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</si>
  <si>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</si>
  <si>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</si>
  <si>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</si>
  <si>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</si>
  <si>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</si>
  <si>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</si>
  <si>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</si>
  <si>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</si>
  <si>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</si>
  <si>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uoz+CLYNEeA01+e4XZNW8A==</t>
  </si>
  <si>
    <t>39887</t>
  </si>
  <si>
    <t>https://snitmx-my.sharepoint.com/personal/vin_dcostachica_tecnm_mx/_layouts/15/onedrive.aspx?id=%2Fpersonal%2Fvin%5Fdcostachica%5Ftecnm%5Fmx%2FDocuments%2FEVIDENCIAS%20AL%2022%20JULIO%202019%2FFACTURAS%20TRANSPARENCIA%2FScan0004%2Epdf&amp;parent=%2Fpersonal%2Fvin%5Fdcostachica%5Ftecnm%5Fmx%2FDocuments%2FEVIDENCIAS%20AL%2022%20JULIO%202019%2FFACTURAS%20TRANSPARENCIA</t>
  </si>
  <si>
    <t>KrmPc7ghztI01+e4XZNW8A==</t>
  </si>
  <si>
    <t>374E</t>
  </si>
  <si>
    <t>Servicio de Publicidad</t>
  </si>
  <si>
    <t>https://snitmx-my.sharepoint.com/personal/vin_dcostachica_tecnm_mx/_layouts/15/onedrive.aspx?id=%2Fpersonal%2Fvin%5Fdcostachica%5Ftecnm%5Fmx%2FDocuments%2FEVIDENCIAS%20AL%2022%20JULIO%202019%2FFACTURAS%20TRANSPARENCIA%2FScan0003%2Epdf&amp;parent=%2Fpersonal%2Fvin%5Fdcostachica%5Ftecnm%5Fmx%2FDocuments%2FEVIDENCIAS%20AL%2022%20JULIO%202019%2FFACTURAS%20TRANSPARENCIA</t>
  </si>
  <si>
    <t>2lBWCy6rxyY01+e4XZNW8A==</t>
  </si>
  <si>
    <t>619</t>
  </si>
  <si>
    <t>https://snitmx-my.sharepoint.com/personal/vin_dcostachica_tecnm_mx/_layouts/15/onedrive.aspx?id=%2Fpersonal%2Fvin%5Fdcostachica%5Ftecnm%5Fmx%2FDocuments%2FEVIDENCIAS%20AL%2022%20JULIO%202019%2FFACTURAS%20TRANSPARENCIA%2FFactura%20619%20FOLDERS%2Epdf&amp;parent=%2Fpersonal%2Fvin%5Fdcostachica%5Ftecnm%5Fmx%2FDocuments%2FEVIDENCIAS%20AL%2022%20JULIO%202019%2FFACTURAS%20TRANSPARENCIA</t>
  </si>
  <si>
    <t>JrSyxn17vwg01+e4XZNW8A==</t>
  </si>
  <si>
    <t>621</t>
  </si>
  <si>
    <t>https://snitmx-my.sharepoint.com/personal/vin_dcostachica_tecnm_mx/_layouts/15/onedrive.aspx?id=%2Fpersonal%2Fvin%5Fdcostachica%5Ftecnm%5Fmx%2FDocuments%2FEVIDENCIAS%20AL%2022%20JULIO%202019%2FFACTURAS%20TRANSPARENCIA%2FFactura%20621%20PROMOCION%2Epdf&amp;parent=%2Fpersonal%2Fvin%5Fdcostachica%5Ftecnm%5Fmx%2FDocuments%2FEVIDENCIAS%20AL%2022%20JULIO%202019%2FFACTURAS%20TRANSPARENCIA</t>
  </si>
  <si>
    <t>7YA41/8A+KY01+e4XZNW8A==</t>
  </si>
  <si>
    <t>617</t>
  </si>
  <si>
    <t>https://snitmx-my.sharepoint.com/personal/vin_dcostachica_tecnm_mx/_layouts/15/onedrive.aspx?id=%2Fpersonal%2Fvin%5Fdcostachica%5Ftecnm%5Fmx%2FDocuments%2FEVIDENCIAS%20AL%2022%20JULIO%202019%2FFACTURAS%20TRANSPARENCIA%2FFactura%20617%20TAZAS%2Epdf&amp;parent=%2Fpersonal%2Fvin%5Fdcostachica%5Ftecnm%5Fmx%2FDocuments%2FEVIDENCIAS%20AL%2022%20JULIO%202019%2FFACTURAS%20TRANSPARENCIA</t>
  </si>
  <si>
    <t>vjLHEIhw30g01+e4XZNW8A==</t>
  </si>
  <si>
    <t>299</t>
  </si>
  <si>
    <t>Impresión de lona</t>
  </si>
  <si>
    <t>https://snitmx-my.sharepoint.com/personal/vin_dcostachica_tecnm_mx/_layouts/15/onedrive.aspx?id=%2Fpersonal%2Fvin%5Fdcostachica%5Ftecnm%5Fmx%2FDocuments%2FEVIDENCIAS%20AL%2022%20JULIO%202019%2FFACTURAS%20TRANSPARENCIA%2FAAGN760316JJ4%5FFactura%5F299%5F1027E6FF%2D3EE4%2D4EC5%2DA804%2DDE53CAC7028E%20%20LONAS%2Epdf&amp;parent=%2Fpersonal%2Fvin%5Fdcostachica%5Ftecnm%5Fmx%2FDocuments%2FEVIDENCIAS%20AL%2022%20JULIO%202019%2FFACTURAS%20TRANSPARENCIA</t>
  </si>
  <si>
    <t>7dRUEXgZBkI01+e4XZNW8A==</t>
  </si>
  <si>
    <t>663E</t>
  </si>
  <si>
    <t>https://snitmx-my.sharepoint.com/personal/vin_dcostachica_tecnm_mx/_layouts/15/onedrive.aspx?id=%2Fpersonal%2Fvin%5Fdcostachica%5Ftecnm%5Fmx%2FDocuments%2FEVIDENCIAS%20AL%2022%20JULIO%202019%2FFACTURAS%20TRANSPARENCIA%2FScan0005%2Epdf&amp;parent=%2Fpersonal%2Fvin%5Fdcostachica%5Ftecnm%5Fmx%2FDocuments%2FEVIDENCIAS%20AL%2022%20JULIO%202019%2FFACTURAS%20TRANSPARENCIA</t>
  </si>
  <si>
    <t>KsoDHqO08XA01+e4XZNW8A==</t>
  </si>
  <si>
    <t>678E</t>
  </si>
  <si>
    <t>https://snitmx-my.sharepoint.com/personal/vin_dcostachica_tecnm_mx/_layouts/15/onedrive.aspx?id=%2Fpersonal%2Fvin%5Fdcostachica%5Ftecnm%5Fmx%2FDocuments%2FEVIDENCIAS%20AL%2022%20JULIO%202019%2FFACTURAS%20TRANSPARENCIA%2FLOOJ810506RL0%5F678E%2Epdf&amp;parent=%2Fpersonal%2Fvin%5Fdcostachica%5Ftecnm%5Fmx%2FDocuments%2FEVIDENCIAS%20AL%2022%20JULIO%202019%2FFACTURAS%20TRANSPARENCIA</t>
  </si>
  <si>
    <t>yptiQ5rg3n001+e4XZNW8A==</t>
  </si>
  <si>
    <t>9bomaIdl2tA01+e4XZNW8A==</t>
  </si>
  <si>
    <t>PnmtCyKh6so01+e4XZNW8A==</t>
  </si>
  <si>
    <t>WTrJXPghlRg01+e4XZNW8A==</t>
  </si>
  <si>
    <t>GBjv3ojg/ps01+e4XZNW8A==</t>
  </si>
  <si>
    <t>lSyyv+RkPSE01+e4XZNW8A==</t>
  </si>
  <si>
    <t>KTqJQl1wzw001+e4XZNW8A==</t>
  </si>
  <si>
    <t>EptsHzrRZB001+e4XZNW8A==</t>
  </si>
  <si>
    <t>tYeGwH+Y0Xg01+e4XZNW8A==</t>
  </si>
  <si>
    <t>19</t>
  </si>
  <si>
    <t>impresión de lona</t>
  </si>
  <si>
    <t>https://snitmx-my.sharepoint.com/personal/vin_dcostachica_tecnm_mx/_layouts/15/guestaccess.aspx?docid=1854cda95468743ac9933befe1edf7200&amp;authkey=AWh-9Gowwfj_e3Gxq6B0ILQ</t>
  </si>
  <si>
    <t>zJxsWzjmDNE01+e4XZNW8A==</t>
  </si>
  <si>
    <t>623</t>
  </si>
  <si>
    <t>servicio de publicidad</t>
  </si>
  <si>
    <t>QqZUUC3VFfI01+e4XZNW8A==</t>
  </si>
  <si>
    <t>1044</t>
  </si>
  <si>
    <t>https://snitmx-my.sharepoint.com/personal/vin_dcostachica_tecnm_mx/_layouts/15/guestaccess.aspx?docid=1e689b5b92788414f88f0589338b25be4&amp;authkey=ARCdSE_GZSZqNUBO8TrD0ZI</t>
  </si>
  <si>
    <t>10TicvC2DQc01+e4XZNW8A==</t>
  </si>
  <si>
    <t>985</t>
  </si>
  <si>
    <t>https://snitmx-my.sharepoint.com/personal/vin_dcostachica_tecnm_mx/_layouts/15/guestaccess.aspx?docid=147774c068a2642778f969a1498ddc21d&amp;authkey=ASwd1JyPM-3CIxfFvPgxLNM</t>
  </si>
  <si>
    <t>jriiVECVt/g01+e4XZNW8A==</t>
  </si>
  <si>
    <t>564</t>
  </si>
  <si>
    <t>impresión de material</t>
  </si>
  <si>
    <t>https://snitmx-my.sharepoint.com/personal/vin_dcostachica_tecnm_mx/_layouts/15/guestaccess.aspx?docid=177c40fb0268345e9abf5b99f68e5c1e9&amp;authkey=AXF6T6bkQPiPrBNvXh_Ck_c</t>
  </si>
  <si>
    <t>JRhVSdAGiqw01+e4XZNW8A==</t>
  </si>
  <si>
    <t>0</t>
  </si>
  <si>
    <t>https://snitmx-my.sharepoint.com/personal/vin_dcostachica_tecnm_mx/_layouts/15/guestaccess.aspx?docid=161aef935329544868bac657a86f4055f&amp;authkey=AVYVONZU7i81rVuWG2T6tg4</t>
  </si>
  <si>
    <t>563</t>
  </si>
  <si>
    <t>EZrl7UhwIqw01+e4XZNW8A==</t>
  </si>
  <si>
    <t>86</t>
  </si>
  <si>
    <t>https://snitmx-my.sharepoint.com/personal/vin_dcostachica_tecnm_mx/_layouts/15/guestaccess.aspx?docid=1111222a1225a46739c1c37cfe680e9a9&amp;authkey=AeT_LZvFm339mVCqRUJVY_g</t>
  </si>
  <si>
    <t>/zfnEiiLpFg01+e4XZNW8A==</t>
  </si>
  <si>
    <t>78</t>
  </si>
  <si>
    <t>https://snitmx-my.sharepoint.com/personal/vin_dcostachica_tecnm_mx/_layouts/15/guestaccess.aspx?docid=1661fd0375f1542fa8ef7389b11f20dd7&amp;authkey=AdbKXe2qSPnfBGYBXEFulc0</t>
  </si>
  <si>
    <t>WYiZOH2AIeE01+e4XZNW8A==</t>
  </si>
  <si>
    <t>69</t>
  </si>
  <si>
    <t>https://snitmx-my.sharepoint.com/personal/vin_dcostachica_tecnm_mx/_layouts/15/guestaccess.aspx?docid=19686b2eb6b574226a654a8ff26987b23&amp;authkey=AeZsy4xRminP2yjBKFZzqSQ</t>
  </si>
  <si>
    <t>ALfFOTr/puQ01+e4XZNW8A==</t>
  </si>
  <si>
    <t>68</t>
  </si>
  <si>
    <t>https://snitmx-my.sharepoint.com/personal/vin_dcostachica_tecnm_mx/_layouts/15/guestaccess.aspx?docid=1145fe4ffcf03483896acd87e19add3ed&amp;authkey=AX_qaVtn-pEcggrfV7GQPPk</t>
  </si>
  <si>
    <t>XOSQfq4DwPw01+e4XZNW8A==</t>
  </si>
  <si>
    <t>941</t>
  </si>
  <si>
    <t>https://snitmx-my.sharepoint.com/personal/vin_dcostachica_tecnm_mx/_layouts/15/guestaccess.aspx?docid=1f321e9e0a08444ff94d5af8cf6f62650&amp;authkey=AWIgbWesSl4wCDMxnTDc_SI</t>
  </si>
  <si>
    <t>1BVVg2pC3W001+e4XZNW8A==</t>
  </si>
  <si>
    <t>926</t>
  </si>
  <si>
    <t>https://snitmx-my.sharepoint.com/personal/vin_dcostachica_tecnm_mx/_layouts/15/guestaccess.aspx?docid=15910d0bbfb354a7088e434e14e4fe3d1&amp;authkey=AVKeiR_bUSA4NpJYua9MH54</t>
  </si>
  <si>
    <t>ZKR1gNmSbxk01+e4XZNW8A==</t>
  </si>
  <si>
    <t>895</t>
  </si>
  <si>
    <t>https://snitmx-my.sharepoint.com/personal/vin_dcostachica_tecnm_mx/_layouts/15/guestaccess.aspx?docid=1d4054b8d84e14ddc882e91a706776ac3&amp;authkey=AdAmTRvu2gRmRDs9eI3fbow</t>
  </si>
  <si>
    <t>d5f3HLoQ6GY01+e4XZNW8A==</t>
  </si>
  <si>
    <t>868</t>
  </si>
  <si>
    <t>https://snitmx-my.sharepoint.com/personal/vin_dcostachica_tecnm_mx/_layouts/15/guestaccess.aspx?docid=1b139efb17f38489b82a512b7843a3a23&amp;authkey=Ad_mUzmrDzqg3mkN3LaLLR8</t>
  </si>
  <si>
    <t>zXD1ZYVD/vU01+e4XZNW8A==</t>
  </si>
  <si>
    <t>827</t>
  </si>
  <si>
    <t>SKZVymXA7cA01+e4XZNW8A==</t>
  </si>
  <si>
    <t>768</t>
  </si>
  <si>
    <t>https://snitmx-my.sharepoint.com/personal/vin_dcostachica_tecnm_mx/_layouts/15/guestaccess.aspx?docid=1f9c3c124b7884984bb7c53a2e399b3d7&amp;authkey=AVVf9IZUIsE6SebOxuBksOw</t>
  </si>
  <si>
    <t>QrbXpBvokvU01+e4XZNW8A==</t>
  </si>
  <si>
    <t>719</t>
  </si>
  <si>
    <t>https://snitmx-my.sharepoint.com/personal/vin_dcostachica_tecnm_mx/_layouts/15/guestaccess.aspx?docid=13cbe3c27b82d4e79820bd0719bb5de60&amp;authkey=AUQOuiuYiQgt8xQUrXStxx4</t>
  </si>
  <si>
    <t>rP6/QVDz2Ac01+e4XZNW8A==</t>
  </si>
  <si>
    <t>710</t>
  </si>
  <si>
    <t>https://snitmx-my.sharepoint.com/personal/vin_dcostachica_tecnm_mx/_layouts/15/guestaccess.aspx?docid=1578566b86bd84adda9e2e3e9ba936b36&amp;authkey=AX_02slY-2T7-Bk8f_S-iz8</t>
  </si>
  <si>
    <t>wXK+ORvQdrQ01+e4XZNW8A==</t>
  </si>
  <si>
    <t>668</t>
  </si>
  <si>
    <t>https://snitmx-my.sharepoint.com/personal/vin_dcostachica_tecnm_mx/_layouts/15/guestaccess.aspx?docid=1456dc995f2774c788466ba631aa0020d&amp;authkey=AcX5qpljhDBZOLKuyMoMdZE</t>
  </si>
  <si>
    <t>gcJ2FMBaSFU01+e4XZNW8A==</t>
  </si>
  <si>
    <t>15</t>
  </si>
  <si>
    <t>https://snitmx-my.sharepoint.com/personal/vin_dcostachica_tecnm_mx/_layouts/15/guestaccess.aspx?docid=109a44dca57914aed852fffae5f06b38b&amp;authkey=AQjJf2qRi4ECFmhVymbXbNo</t>
  </si>
  <si>
    <t>c5kCPEfYu4Q01+e4XZNW8A==</t>
  </si>
  <si>
    <t>51</t>
  </si>
  <si>
    <t>https://snitmx-my.sharepoint.com/personal/vin_dcostachica_tecnm_mx/_layouts/15/guestaccess.aspx?docid=14ecca46ee98d44cb8bf36b36dec89264&amp;authkey=ASrKfj9bkxASdQkzHbuD59A</t>
  </si>
  <si>
    <t>ARcf2VFoVIU01+e4XZNW8A==</t>
  </si>
  <si>
    <t>47</t>
  </si>
  <si>
    <t>https://snitmx-my.sharepoint.com/personal/vin_dcostachica_tecnm_mx/_layouts/15/guestaccess.aspx?docid=1e2b8236d3c7e425dbb4e2807980605f2&amp;authkey=AX1TTy_2he6kyv7FJOsa7NE</t>
  </si>
  <si>
    <t>iSycnF403Sw01+e4XZNW8A==</t>
  </si>
  <si>
    <t>20</t>
  </si>
  <si>
    <t>https://snitmx-my.sharepoint.com/personal/vin_dcostachica_tecnm_mx/_layouts/15/guestaccess.aspx?docid=1043fb0b585954e4089b8f34def5836e7&amp;authkey=AQR8_zB7Wg4NpJ1j2dCH0qs</t>
  </si>
  <si>
    <t>x+HmNMq5cQ001+e4XZNW8A==</t>
  </si>
  <si>
    <t>MYaBtiGZQAI01+e4XZNW8A==</t>
  </si>
  <si>
    <t>n3WeFEiWEkA01+e4XZNW8A==</t>
  </si>
  <si>
    <t>https://snitmx-my.sharepoint.com/personal/vin_dcostachica_tecnm_mx/_layouts/15/guestaccess.aspx?docid=1453c3147e2a84bf4b5388dfe3cbcf0ef&amp;authkey=AdnzlG_yf9iic1jDRmKOmdU</t>
  </si>
  <si>
    <t>2IW+bTrRiB801+e4XZNW8A==</t>
  </si>
  <si>
    <t>419</t>
  </si>
  <si>
    <t>https://snitmx-my.sharepoint.com/personal/vin_dcostachica_tecnm_mx/_layouts/15/guestaccess.aspx?docid=1cc68533a68434b82a04ff34bb5934708&amp;authkey=AV_MyrpO_GcyzPjv_YhzG8A</t>
  </si>
  <si>
    <t>yTxQPQcLNZ801+e4XZNW8A==</t>
  </si>
  <si>
    <t>410</t>
  </si>
  <si>
    <t>https://snitmx-my.sharepoint.com/personal/vin_dcostachica_tecnm_mx/_layouts/15/guestaccess.aspx?docid=139216e90958f4c74b39f07f2a9e9c4e0&amp;authkey=ARgAPp8X_a161Jr8hxH0z3g</t>
  </si>
  <si>
    <t>EbkU7D4yq8M01+e4XZNW8A==</t>
  </si>
  <si>
    <t>390</t>
  </si>
  <si>
    <t>https://snitmx-my.sharepoint.com/personal/vin_dcostachica_tecnm_mx/_layouts/15/guestaccess.aspx?docid=100208b45e01643c99e0d91908be4b822&amp;authkey=ARMcxI_gAMUepWMuI-orcXQ</t>
  </si>
  <si>
    <t>eRxuZNfCJmU01+e4XZNW8A==</t>
  </si>
  <si>
    <t>464</t>
  </si>
  <si>
    <t>https://snitmx-my.sharepoint.com/personal/vin_dcostachica_tecnm_mx/_layouts/15/guestaccess.aspx?docid=10a4bb2d3b3e34e92aed37a9e910bd8b0&amp;authkey=AR_B6YeF7epqaszxsJjcYPY</t>
  </si>
  <si>
    <t>tt6MDYOXeKc01+e4XZNW8A==</t>
  </si>
  <si>
    <t>463</t>
  </si>
  <si>
    <t>https://snitmx-my.sharepoint.com/personal/vin_dcostachica_tecnm_mx/_layouts/15/guestaccess.aspx?docid=1a84f3af7b94a4ed9a5dfb0933e466f68&amp;authkey=AaQ0MTbNM9A6Dczivrynt5k</t>
  </si>
  <si>
    <t>rf7m3nTIffE01+e4XZNW8A==</t>
  </si>
  <si>
    <t>499</t>
  </si>
  <si>
    <t>https://snitmx-my.sharepoint.com/personal/vin_dcostachica_tecnm_mx/_layouts/15/guestaccess.aspx?docid=1398ca922598b4fd58fd55c8efdd7cd46&amp;authkey=AY6ZlE_R3hl1MYTUJAI9Tik</t>
  </si>
  <si>
    <t>66</t>
  </si>
  <si>
    <t>https://snitmx-my.sharepoint.com/personal/vin_dcostachica_tecnm_mx/_layouts/15/guestaccess.aspx?docid=1270d9ac36cc94db5989bee522c36d3a7&amp;authkey=AaByy0_q2qLXg-qsbC1gEQs</t>
  </si>
  <si>
    <t>uTqESOSj56c=</t>
  </si>
  <si>
    <t>13920.0</t>
  </si>
  <si>
    <t>iaj5MERFyWA=</t>
  </si>
  <si>
    <t>18204.0</t>
  </si>
  <si>
    <t>Qy8bLPCGP1U=</t>
  </si>
  <si>
    <t>5800.0</t>
  </si>
  <si>
    <t>kf22+m0zNmM=</t>
  </si>
  <si>
    <t>5220.0</t>
  </si>
  <si>
    <t>BL6bryiXL9o=</t>
  </si>
  <si>
    <t>10000.0</t>
  </si>
  <si>
    <t>tK/VD0sj7I8=</t>
  </si>
  <si>
    <t>bs3YnX6yNsE=</t>
  </si>
  <si>
    <t>7iyuXCtk+dk=</t>
  </si>
  <si>
    <t>m9NjZQTK+8I=</t>
  </si>
  <si>
    <t>8932.0</t>
  </si>
  <si>
    <t>oQfLvRz0QHQ=</t>
  </si>
  <si>
    <t>Yeiuannne10=</t>
  </si>
  <si>
    <t>u2PqSZbfgHA=</t>
  </si>
  <si>
    <t>NM+dr8KXcHA=</t>
  </si>
  <si>
    <t>23dJnM/4iMY=</t>
  </si>
  <si>
    <t>rSGPBHt35C8=</t>
  </si>
  <si>
    <t>6728.0</t>
  </si>
  <si>
    <t>Wz8yRIdaQMs=</t>
  </si>
  <si>
    <t>71V5D3NJ8PM=</t>
  </si>
  <si>
    <t>EH6aO1fMZU0=</t>
  </si>
  <si>
    <t>FDzYpUdbK90=</t>
  </si>
  <si>
    <t>RcIvautgtFM=</t>
  </si>
  <si>
    <t>fJehDDKBqdg=</t>
  </si>
  <si>
    <t>p6mcgJzMP9I=</t>
  </si>
  <si>
    <t>LFKmpw02iU0=</t>
  </si>
  <si>
    <t>b23DdV8PH+s=</t>
  </si>
  <si>
    <t>pvSnTpcq7zE=</t>
  </si>
  <si>
    <t>kUgDCEbNCvg=</t>
  </si>
  <si>
    <t>7482.0</t>
  </si>
  <si>
    <t>xsOzNraJdDg=</t>
  </si>
  <si>
    <t>XL4uBO7Cstg=</t>
  </si>
  <si>
    <t>0HAvA9ApSV0=</t>
  </si>
  <si>
    <t>XEsAl3PjaCk=</t>
  </si>
  <si>
    <t>783.0</t>
  </si>
  <si>
    <t>mhWrKV97Xgw=</t>
  </si>
  <si>
    <t>nuW9ygyutss=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</si>
</sst>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7"/>
  <sheetViews>
    <sheetView workbookViewId="0" tabSelected="true"/>
  </sheetViews>
  <sheetFormatPr defaultRowHeight="15.0"/>
  <cols>
    <col min="2" max="2" width="24.41796875" customWidth="true" bestFit="true"/>
    <col min="3" max="3" width="42.58984375" customWidth="true" bestFit="true"/>
    <col min="4" max="4" width="42.45703125" customWidth="true" bestFit="true"/>
    <col min="5" max="5" width="8.0390625" customWidth="true" bestFit="true"/>
    <col min="6" max="6" width="20.3046875" customWidth="true" bestFit="true"/>
    <col min="7" max="7" width="14.078125" customWidth="true" bestFit="true"/>
    <col min="8" max="8" width="22.09765625" customWidth="true" bestFit="true"/>
    <col min="9" max="9" width="19.55859375" customWidth="true" bestFit="true"/>
    <col min="10" max="10" width="31.24609375" customWidth="true" bestFit="true"/>
    <col min="11" max="11" width="38.3125" customWidth="true" bestFit="true"/>
    <col min="12" max="12" width="17.0390625" customWidth="true" bestFit="true"/>
    <col min="13" max="13" width="36.1953125" customWidth="true" bestFit="true"/>
    <col min="14" max="14" width="57.19921875" customWidth="true" bestFit="true"/>
    <col min="15" max="15" width="140.51953125" customWidth="true" bestFit="true"/>
    <col min="16" max="16" width="15.20703125" customWidth="true" bestFit="true"/>
    <col min="17" max="17" width="35.81640625" customWidth="true" bestFit="true"/>
    <col min="18" max="18" width="49.05859375" customWidth="true" bestFit="true"/>
    <col min="19" max="19" width="21.73828125" customWidth="true" bestFit="true"/>
    <col min="20" max="20" width="27.5546875" customWidth="true" bestFit="true"/>
    <col min="21" max="21" width="32.765625" customWidth="true" bestFit="true"/>
    <col min="22" max="22" width="39.41796875" customWidth="true" bestFit="true"/>
    <col min="23" max="23" width="9.2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30.56640625" customWidth="true" bestFit="true"/>
    <col min="33" max="33" width="8.0390625" customWidth="true" bestFit="true"/>
    <col min="34" max="34" width="20.015625" customWidth="true" bestFit="true"/>
    <col min="35" max="35" width="8.0390625" customWidth="true" bestFit="true"/>
    <col min="1" max="1" width="15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88</v>
      </c>
      <c r="M8" t="s" s="4">
        <v>95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103</v>
      </c>
      <c r="V8" t="s" s="4">
        <v>104</v>
      </c>
      <c r="W8" t="s" s="4">
        <v>105</v>
      </c>
      <c r="X8" t="s" s="4">
        <v>106</v>
      </c>
      <c r="Y8" t="s" s="4">
        <v>107</v>
      </c>
      <c r="Z8" t="s" s="4">
        <v>108</v>
      </c>
      <c r="AA8" t="s" s="4">
        <v>109</v>
      </c>
      <c r="AB8" t="s" s="4">
        <v>110</v>
      </c>
      <c r="AC8" t="s" s="4">
        <v>110</v>
      </c>
      <c r="AD8" t="s" s="4">
        <v>110</v>
      </c>
      <c r="AE8" t="s" s="4">
        <v>111</v>
      </c>
      <c r="AF8" t="s" s="4">
        <v>112</v>
      </c>
      <c r="AG8" t="s" s="4">
        <v>88</v>
      </c>
      <c r="AH8" t="s" s="4">
        <v>111</v>
      </c>
      <c r="AI8" t="s" s="4">
        <v>113</v>
      </c>
    </row>
    <row r="9" ht="45.0" customHeight="true">
      <c r="A9" t="s" s="4">
        <v>114</v>
      </c>
      <c r="B9" t="s" s="4">
        <v>85</v>
      </c>
      <c r="C9" t="s" s="4">
        <v>86</v>
      </c>
      <c r="D9" t="s" s="4">
        <v>87</v>
      </c>
      <c r="E9" t="s" s="4">
        <v>88</v>
      </c>
      <c r="F9" t="s" s="4">
        <v>89</v>
      </c>
      <c r="G9" t="s" s="4">
        <v>90</v>
      </c>
      <c r="H9" t="s" s="4">
        <v>91</v>
      </c>
      <c r="I9" t="s" s="4">
        <v>115</v>
      </c>
      <c r="J9" t="s" s="4">
        <v>93</v>
      </c>
      <c r="K9" t="s" s="4">
        <v>94</v>
      </c>
      <c r="L9" t="s" s="4">
        <v>88</v>
      </c>
      <c r="M9" t="s" s="4">
        <v>95</v>
      </c>
      <c r="N9" t="s" s="4">
        <v>96</v>
      </c>
      <c r="O9" t="s" s="4">
        <v>97</v>
      </c>
      <c r="P9" t="s" s="4">
        <v>116</v>
      </c>
      <c r="Q9" t="s" s="4">
        <v>117</v>
      </c>
      <c r="R9" t="s" s="4">
        <v>100</v>
      </c>
      <c r="S9" t="s" s="4">
        <v>101</v>
      </c>
      <c r="T9" t="s" s="4">
        <v>102</v>
      </c>
      <c r="U9" t="s" s="4">
        <v>118</v>
      </c>
      <c r="V9" t="s" s="4">
        <v>104</v>
      </c>
      <c r="W9" t="s" s="4">
        <v>105</v>
      </c>
      <c r="X9" t="s" s="4">
        <v>106</v>
      </c>
      <c r="Y9" t="s" s="4">
        <v>107</v>
      </c>
      <c r="Z9" t="s" s="4">
        <v>108</v>
      </c>
      <c r="AA9" t="s" s="4">
        <v>109</v>
      </c>
      <c r="AB9" t="s" s="4">
        <v>119</v>
      </c>
      <c r="AC9" t="s" s="4">
        <v>119</v>
      </c>
      <c r="AD9" t="s" s="4">
        <v>119</v>
      </c>
      <c r="AE9" t="s" s="4">
        <v>111</v>
      </c>
      <c r="AF9" t="s" s="4">
        <v>112</v>
      </c>
      <c r="AG9" t="s" s="4">
        <v>88</v>
      </c>
      <c r="AH9" t="s" s="4">
        <v>111</v>
      </c>
      <c r="AI9" t="s" s="4">
        <v>113</v>
      </c>
    </row>
    <row r="10" ht="45.0" customHeight="true">
      <c r="A10" t="s" s="4">
        <v>120</v>
      </c>
      <c r="B10" t="s" s="4">
        <v>85</v>
      </c>
      <c r="C10" t="s" s="4">
        <v>86</v>
      </c>
      <c r="D10" t="s" s="4">
        <v>121</v>
      </c>
      <c r="E10" t="s" s="4">
        <v>88</v>
      </c>
      <c r="F10" t="s" s="4">
        <v>89</v>
      </c>
      <c r="G10" t="s" s="4">
        <v>90</v>
      </c>
      <c r="H10" t="s" s="4">
        <v>122</v>
      </c>
      <c r="I10" t="s" s="4">
        <v>115</v>
      </c>
      <c r="J10" t="s" s="4">
        <v>93</v>
      </c>
      <c r="K10" t="s" s="4">
        <v>94</v>
      </c>
      <c r="L10" t="s" s="4">
        <v>88</v>
      </c>
      <c r="M10" t="s" s="4">
        <v>95</v>
      </c>
      <c r="N10" t="s" s="4">
        <v>96</v>
      </c>
      <c r="O10" t="s" s="4">
        <v>97</v>
      </c>
      <c r="P10" t="s" s="4">
        <v>123</v>
      </c>
      <c r="Q10" t="s" s="4">
        <v>124</v>
      </c>
      <c r="R10" t="s" s="4">
        <v>100</v>
      </c>
      <c r="S10" t="s" s="4">
        <v>101</v>
      </c>
      <c r="T10" t="s" s="4">
        <v>102</v>
      </c>
      <c r="U10" t="s" s="4">
        <v>125</v>
      </c>
      <c r="V10" t="s" s="4">
        <v>104</v>
      </c>
      <c r="W10" t="s" s="4">
        <v>105</v>
      </c>
      <c r="X10" t="s" s="4">
        <v>106</v>
      </c>
      <c r="Y10" t="s" s="4">
        <v>107</v>
      </c>
      <c r="Z10" t="s" s="4">
        <v>108</v>
      </c>
      <c r="AA10" t="s" s="4">
        <v>109</v>
      </c>
      <c r="AB10" t="s" s="4">
        <v>126</v>
      </c>
      <c r="AC10" t="s" s="4">
        <v>126</v>
      </c>
      <c r="AD10" t="s" s="4">
        <v>126</v>
      </c>
      <c r="AE10" t="s" s="4">
        <v>111</v>
      </c>
      <c r="AF10" t="s" s="4">
        <v>112</v>
      </c>
      <c r="AG10" t="s" s="4">
        <v>88</v>
      </c>
      <c r="AH10" t="s" s="4">
        <v>111</v>
      </c>
      <c r="AI10" t="s" s="4">
        <v>113</v>
      </c>
    </row>
    <row r="11" ht="45.0" customHeight="true">
      <c r="A11" t="s" s="4">
        <v>127</v>
      </c>
      <c r="B11" t="s" s="4">
        <v>85</v>
      </c>
      <c r="C11" t="s" s="4">
        <v>86</v>
      </c>
      <c r="D11" t="s" s="4">
        <v>121</v>
      </c>
      <c r="E11" t="s" s="4">
        <v>88</v>
      </c>
      <c r="F11" t="s" s="4">
        <v>89</v>
      </c>
      <c r="G11" t="s" s="4">
        <v>90</v>
      </c>
      <c r="H11" t="s" s="4">
        <v>122</v>
      </c>
      <c r="I11" t="s" s="4">
        <v>115</v>
      </c>
      <c r="J11" t="s" s="4">
        <v>93</v>
      </c>
      <c r="K11" t="s" s="4">
        <v>94</v>
      </c>
      <c r="L11" t="s" s="4">
        <v>88</v>
      </c>
      <c r="M11" t="s" s="4">
        <v>95</v>
      </c>
      <c r="N11" t="s" s="4">
        <v>96</v>
      </c>
      <c r="O11" t="s" s="4">
        <v>97</v>
      </c>
      <c r="P11" t="s" s="4">
        <v>128</v>
      </c>
      <c r="Q11" t="s" s="4">
        <v>129</v>
      </c>
      <c r="R11" t="s" s="4">
        <v>100</v>
      </c>
      <c r="S11" t="s" s="4">
        <v>101</v>
      </c>
      <c r="T11" t="s" s="4">
        <v>102</v>
      </c>
      <c r="U11" t="s" s="4">
        <v>130</v>
      </c>
      <c r="V11" t="s" s="4">
        <v>104</v>
      </c>
      <c r="W11" t="s" s="4">
        <v>105</v>
      </c>
      <c r="X11" t="s" s="4">
        <v>106</v>
      </c>
      <c r="Y11" t="s" s="4">
        <v>107</v>
      </c>
      <c r="Z11" t="s" s="4">
        <v>108</v>
      </c>
      <c r="AA11" t="s" s="4">
        <v>109</v>
      </c>
      <c r="AB11" t="s" s="4">
        <v>131</v>
      </c>
      <c r="AC11" t="s" s="4">
        <v>131</v>
      </c>
      <c r="AD11" t="s" s="4">
        <v>131</v>
      </c>
      <c r="AE11" t="s" s="4">
        <v>111</v>
      </c>
      <c r="AF11" t="s" s="4">
        <v>112</v>
      </c>
      <c r="AG11" t="s" s="4">
        <v>88</v>
      </c>
      <c r="AH11" t="s" s="4">
        <v>111</v>
      </c>
      <c r="AI11" t="s" s="4">
        <v>113</v>
      </c>
    </row>
    <row r="12" ht="45.0" customHeight="true">
      <c r="A12" t="s" s="4">
        <v>132</v>
      </c>
      <c r="B12" t="s" s="4">
        <v>85</v>
      </c>
      <c r="C12" t="s" s="4">
        <v>86</v>
      </c>
      <c r="D12" t="s" s="4">
        <v>121</v>
      </c>
      <c r="E12" t="s" s="4">
        <v>88</v>
      </c>
      <c r="F12" t="s" s="4">
        <v>89</v>
      </c>
      <c r="G12" t="s" s="4">
        <v>90</v>
      </c>
      <c r="H12" t="s" s="4">
        <v>122</v>
      </c>
      <c r="I12" t="s" s="4">
        <v>115</v>
      </c>
      <c r="J12" t="s" s="4">
        <v>93</v>
      </c>
      <c r="K12" t="s" s="4">
        <v>94</v>
      </c>
      <c r="L12" t="s" s="4">
        <v>88</v>
      </c>
      <c r="M12" t="s" s="4">
        <v>95</v>
      </c>
      <c r="N12" t="s" s="4">
        <v>96</v>
      </c>
      <c r="O12" t="s" s="4">
        <v>97</v>
      </c>
      <c r="P12" t="s" s="4">
        <v>133</v>
      </c>
      <c r="Q12" t="s" s="4">
        <v>134</v>
      </c>
      <c r="R12" t="s" s="4">
        <v>100</v>
      </c>
      <c r="S12" t="s" s="4">
        <v>101</v>
      </c>
      <c r="T12" t="s" s="4">
        <v>102</v>
      </c>
      <c r="U12" t="s" s="4">
        <v>125</v>
      </c>
      <c r="V12" t="s" s="4">
        <v>104</v>
      </c>
      <c r="W12" t="s" s="4">
        <v>105</v>
      </c>
      <c r="X12" t="s" s="4">
        <v>106</v>
      </c>
      <c r="Y12" t="s" s="4">
        <v>107</v>
      </c>
      <c r="Z12" t="s" s="4">
        <v>108</v>
      </c>
      <c r="AA12" t="s" s="4">
        <v>109</v>
      </c>
      <c r="AB12" t="s" s="4">
        <v>135</v>
      </c>
      <c r="AC12" t="s" s="4">
        <v>135</v>
      </c>
      <c r="AD12" t="s" s="4">
        <v>135</v>
      </c>
      <c r="AE12" t="s" s="4">
        <v>111</v>
      </c>
      <c r="AF12" t="s" s="4">
        <v>112</v>
      </c>
      <c r="AG12" t="s" s="4">
        <v>88</v>
      </c>
      <c r="AH12" t="s" s="4">
        <v>111</v>
      </c>
      <c r="AI12" t="s" s="4">
        <v>113</v>
      </c>
    </row>
    <row r="13" ht="45.0" customHeight="true">
      <c r="A13" t="s" s="4">
        <v>136</v>
      </c>
      <c r="B13" t="s" s="4">
        <v>85</v>
      </c>
      <c r="C13" t="s" s="4">
        <v>86</v>
      </c>
      <c r="D13" t="s" s="4">
        <v>121</v>
      </c>
      <c r="E13" t="s" s="4">
        <v>88</v>
      </c>
      <c r="F13" t="s" s="4">
        <v>89</v>
      </c>
      <c r="G13" t="s" s="4">
        <v>90</v>
      </c>
      <c r="H13" t="s" s="4">
        <v>137</v>
      </c>
      <c r="I13" t="s" s="4">
        <v>138</v>
      </c>
      <c r="J13" t="s" s="4">
        <v>93</v>
      </c>
      <c r="K13" t="s" s="4">
        <v>94</v>
      </c>
      <c r="L13" t="s" s="4">
        <v>88</v>
      </c>
      <c r="M13" t="s" s="4">
        <v>95</v>
      </c>
      <c r="N13" t="s" s="4">
        <v>96</v>
      </c>
      <c r="O13" t="s" s="4">
        <v>97</v>
      </c>
      <c r="P13" t="s" s="4">
        <v>139</v>
      </c>
      <c r="Q13" t="s" s="4">
        <v>140</v>
      </c>
      <c r="R13" t="s" s="4">
        <v>100</v>
      </c>
      <c r="S13" t="s" s="4">
        <v>101</v>
      </c>
      <c r="T13" t="s" s="4">
        <v>102</v>
      </c>
      <c r="U13" t="s" s="4">
        <v>141</v>
      </c>
      <c r="V13" t="s" s="4">
        <v>104</v>
      </c>
      <c r="W13" t="s" s="4">
        <v>105</v>
      </c>
      <c r="X13" t="s" s="4">
        <v>106</v>
      </c>
      <c r="Y13" t="s" s="4">
        <v>107</v>
      </c>
      <c r="Z13" t="s" s="4">
        <v>108</v>
      </c>
      <c r="AA13" t="s" s="4">
        <v>109</v>
      </c>
      <c r="AB13" t="s" s="4">
        <v>142</v>
      </c>
      <c r="AC13" t="s" s="4">
        <v>142</v>
      </c>
      <c r="AD13" t="s" s="4">
        <v>142</v>
      </c>
      <c r="AE13" t="s" s="4">
        <v>111</v>
      </c>
      <c r="AF13" t="s" s="4">
        <v>112</v>
      </c>
      <c r="AG13" t="s" s="4">
        <v>88</v>
      </c>
      <c r="AH13" t="s" s="4">
        <v>111</v>
      </c>
      <c r="AI13" t="s" s="4">
        <v>113</v>
      </c>
    </row>
    <row r="14" ht="45.0" customHeight="true">
      <c r="A14" t="s" s="4">
        <v>143</v>
      </c>
      <c r="B14" t="s" s="4">
        <v>85</v>
      </c>
      <c r="C14" t="s" s="4">
        <v>86</v>
      </c>
      <c r="D14" t="s" s="4">
        <v>121</v>
      </c>
      <c r="E14" t="s" s="4">
        <v>88</v>
      </c>
      <c r="F14" t="s" s="4">
        <v>89</v>
      </c>
      <c r="G14" t="s" s="4">
        <v>90</v>
      </c>
      <c r="H14" t="s" s="4">
        <v>144</v>
      </c>
      <c r="I14" t="s" s="4">
        <v>145</v>
      </c>
      <c r="J14" t="s" s="4">
        <v>93</v>
      </c>
      <c r="K14" t="s" s="4">
        <v>94</v>
      </c>
      <c r="L14" t="s" s="4">
        <v>88</v>
      </c>
      <c r="M14" t="s" s="4">
        <v>95</v>
      </c>
      <c r="N14" t="s" s="4">
        <v>96</v>
      </c>
      <c r="O14" t="s" s="4">
        <v>97</v>
      </c>
      <c r="P14" t="s" s="4">
        <v>146</v>
      </c>
      <c r="Q14" t="s" s="4">
        <v>147</v>
      </c>
      <c r="R14" t="s" s="4">
        <v>100</v>
      </c>
      <c r="S14" t="s" s="4">
        <v>101</v>
      </c>
      <c r="T14" t="s" s="4">
        <v>102</v>
      </c>
      <c r="U14" t="s" s="4">
        <v>148</v>
      </c>
      <c r="V14" t="s" s="4">
        <v>104</v>
      </c>
      <c r="W14" t="s" s="4">
        <v>105</v>
      </c>
      <c r="X14" t="s" s="4">
        <v>106</v>
      </c>
      <c r="Y14" t="s" s="4">
        <v>107</v>
      </c>
      <c r="Z14" t="s" s="4">
        <v>108</v>
      </c>
      <c r="AA14" t="s" s="4">
        <v>109</v>
      </c>
      <c r="AB14" t="s" s="4">
        <v>149</v>
      </c>
      <c r="AC14" t="s" s="4">
        <v>149</v>
      </c>
      <c r="AD14" t="s" s="4">
        <v>149</v>
      </c>
      <c r="AE14" t="s" s="4">
        <v>111</v>
      </c>
      <c r="AF14" t="s" s="4">
        <v>112</v>
      </c>
      <c r="AG14" t="s" s="4">
        <v>88</v>
      </c>
      <c r="AH14" t="s" s="4">
        <v>111</v>
      </c>
      <c r="AI14" t="s" s="4">
        <v>113</v>
      </c>
    </row>
    <row r="15" ht="45.0" customHeight="true">
      <c r="A15" t="s" s="4">
        <v>150</v>
      </c>
      <c r="B15" t="s" s="4">
        <v>85</v>
      </c>
      <c r="C15" t="s" s="4">
        <v>86</v>
      </c>
      <c r="D15" t="s" s="4">
        <v>121</v>
      </c>
      <c r="E15" t="s" s="4">
        <v>88</v>
      </c>
      <c r="F15" t="s" s="4">
        <v>89</v>
      </c>
      <c r="G15" t="s" s="4">
        <v>90</v>
      </c>
      <c r="H15" t="s" s="4">
        <v>144</v>
      </c>
      <c r="I15" t="s" s="4">
        <v>145</v>
      </c>
      <c r="J15" t="s" s="4">
        <v>93</v>
      </c>
      <c r="K15" t="s" s="4">
        <v>94</v>
      </c>
      <c r="L15" t="s" s="4">
        <v>88</v>
      </c>
      <c r="M15" t="s" s="4">
        <v>95</v>
      </c>
      <c r="N15" t="s" s="4">
        <v>96</v>
      </c>
      <c r="O15" t="s" s="4">
        <v>97</v>
      </c>
      <c r="P15" t="s" s="4">
        <v>151</v>
      </c>
      <c r="Q15" t="s" s="4">
        <v>147</v>
      </c>
      <c r="R15" t="s" s="4">
        <v>100</v>
      </c>
      <c r="S15" t="s" s="4">
        <v>101</v>
      </c>
      <c r="T15" t="s" s="4">
        <v>102</v>
      </c>
      <c r="U15" t="s" s="4">
        <v>125</v>
      </c>
      <c r="V15" t="s" s="4">
        <v>104</v>
      </c>
      <c r="W15" t="s" s="4">
        <v>105</v>
      </c>
      <c r="X15" t="s" s="4">
        <v>106</v>
      </c>
      <c r="Y15" t="s" s="4">
        <v>107</v>
      </c>
      <c r="Z15" t="s" s="4">
        <v>108</v>
      </c>
      <c r="AA15" t="s" s="4">
        <v>109</v>
      </c>
      <c r="AB15" t="s" s="4">
        <v>152</v>
      </c>
      <c r="AC15" t="s" s="4">
        <v>152</v>
      </c>
      <c r="AD15" t="s" s="4">
        <v>152</v>
      </c>
      <c r="AE15" t="s" s="4">
        <v>111</v>
      </c>
      <c r="AF15" t="s" s="4">
        <v>112</v>
      </c>
      <c r="AG15" t="s" s="4">
        <v>88</v>
      </c>
      <c r="AH15" t="s" s="4">
        <v>111</v>
      </c>
      <c r="AI15" t="s" s="4">
        <v>113</v>
      </c>
    </row>
    <row r="16" ht="45.0" customHeight="true">
      <c r="A16" t="s" s="4">
        <v>153</v>
      </c>
      <c r="B16" t="s" s="4">
        <v>85</v>
      </c>
      <c r="C16" t="s" s="4">
        <v>86</v>
      </c>
      <c r="D16" t="s" s="4">
        <v>87</v>
      </c>
      <c r="E16" t="s" s="4">
        <v>88</v>
      </c>
      <c r="F16" t="s" s="4">
        <v>89</v>
      </c>
      <c r="G16" t="s" s="4">
        <v>90</v>
      </c>
      <c r="H16" t="s" s="4">
        <v>91</v>
      </c>
      <c r="I16" t="s" s="4">
        <v>92</v>
      </c>
      <c r="J16" t="s" s="4">
        <v>93</v>
      </c>
      <c r="K16" t="s" s="4">
        <v>94</v>
      </c>
      <c r="L16" t="s" s="4">
        <v>88</v>
      </c>
      <c r="M16" t="s" s="4">
        <v>95</v>
      </c>
      <c r="N16" t="s" s="4">
        <v>96</v>
      </c>
      <c r="O16" t="s" s="4">
        <v>97</v>
      </c>
      <c r="P16" t="s" s="4">
        <v>98</v>
      </c>
      <c r="Q16" t="s" s="4">
        <v>99</v>
      </c>
      <c r="R16" t="s" s="4">
        <v>100</v>
      </c>
      <c r="S16" t="s" s="4">
        <v>101</v>
      </c>
      <c r="T16" t="s" s="4">
        <v>102</v>
      </c>
      <c r="U16" t="s" s="4">
        <v>103</v>
      </c>
      <c r="V16" t="s" s="4">
        <v>104</v>
      </c>
      <c r="W16" t="s" s="4">
        <v>105</v>
      </c>
      <c r="X16" t="s" s="4">
        <v>106</v>
      </c>
      <c r="Y16" t="s" s="4">
        <v>107</v>
      </c>
      <c r="Z16" t="s" s="4">
        <v>108</v>
      </c>
      <c r="AA16" t="s" s="4">
        <v>109</v>
      </c>
      <c r="AB16" t="s" s="4">
        <v>154</v>
      </c>
      <c r="AC16" t="s" s="4">
        <v>154</v>
      </c>
      <c r="AD16" t="s" s="4">
        <v>154</v>
      </c>
      <c r="AE16" t="s" s="4">
        <v>155</v>
      </c>
      <c r="AF16" t="s" s="4">
        <v>112</v>
      </c>
      <c r="AG16" t="s" s="4">
        <v>88</v>
      </c>
      <c r="AH16" t="s" s="4">
        <v>155</v>
      </c>
      <c r="AI16" t="s" s="4">
        <v>113</v>
      </c>
    </row>
    <row r="17" ht="45.0" customHeight="true">
      <c r="A17" t="s" s="4">
        <v>156</v>
      </c>
      <c r="B17" t="s" s="4">
        <v>85</v>
      </c>
      <c r="C17" t="s" s="4">
        <v>86</v>
      </c>
      <c r="D17" t="s" s="4">
        <v>87</v>
      </c>
      <c r="E17" t="s" s="4">
        <v>88</v>
      </c>
      <c r="F17" t="s" s="4">
        <v>89</v>
      </c>
      <c r="G17" t="s" s="4">
        <v>90</v>
      </c>
      <c r="H17" t="s" s="4">
        <v>91</v>
      </c>
      <c r="I17" t="s" s="4">
        <v>115</v>
      </c>
      <c r="J17" t="s" s="4">
        <v>93</v>
      </c>
      <c r="K17" t="s" s="4">
        <v>94</v>
      </c>
      <c r="L17" t="s" s="4">
        <v>88</v>
      </c>
      <c r="M17" t="s" s="4">
        <v>95</v>
      </c>
      <c r="N17" t="s" s="4">
        <v>96</v>
      </c>
      <c r="O17" t="s" s="4">
        <v>97</v>
      </c>
      <c r="P17" t="s" s="4">
        <v>116</v>
      </c>
      <c r="Q17" t="s" s="4">
        <v>117</v>
      </c>
      <c r="R17" t="s" s="4">
        <v>100</v>
      </c>
      <c r="S17" t="s" s="4">
        <v>101</v>
      </c>
      <c r="T17" t="s" s="4">
        <v>102</v>
      </c>
      <c r="U17" t="s" s="4">
        <v>118</v>
      </c>
      <c r="V17" t="s" s="4">
        <v>104</v>
      </c>
      <c r="W17" t="s" s="4">
        <v>105</v>
      </c>
      <c r="X17" t="s" s="4">
        <v>106</v>
      </c>
      <c r="Y17" t="s" s="4">
        <v>107</v>
      </c>
      <c r="Z17" t="s" s="4">
        <v>108</v>
      </c>
      <c r="AA17" t="s" s="4">
        <v>109</v>
      </c>
      <c r="AB17" t="s" s="4">
        <v>157</v>
      </c>
      <c r="AC17" t="s" s="4">
        <v>157</v>
      </c>
      <c r="AD17" t="s" s="4">
        <v>157</v>
      </c>
      <c r="AE17" t="s" s="4">
        <v>155</v>
      </c>
      <c r="AF17" t="s" s="4">
        <v>112</v>
      </c>
      <c r="AG17" t="s" s="4">
        <v>88</v>
      </c>
      <c r="AH17" t="s" s="4">
        <v>155</v>
      </c>
      <c r="AI17" t="s" s="4">
        <v>113</v>
      </c>
    </row>
    <row r="18" ht="45.0" customHeight="true">
      <c r="A18" t="s" s="4">
        <v>158</v>
      </c>
      <c r="B18" t="s" s="4">
        <v>85</v>
      </c>
      <c r="C18" t="s" s="4">
        <v>86</v>
      </c>
      <c r="D18" t="s" s="4">
        <v>121</v>
      </c>
      <c r="E18" t="s" s="4">
        <v>88</v>
      </c>
      <c r="F18" t="s" s="4">
        <v>89</v>
      </c>
      <c r="G18" t="s" s="4">
        <v>90</v>
      </c>
      <c r="H18" t="s" s="4">
        <v>122</v>
      </c>
      <c r="I18" t="s" s="4">
        <v>115</v>
      </c>
      <c r="J18" t="s" s="4">
        <v>93</v>
      </c>
      <c r="K18" t="s" s="4">
        <v>94</v>
      </c>
      <c r="L18" t="s" s="4">
        <v>88</v>
      </c>
      <c r="M18" t="s" s="4">
        <v>95</v>
      </c>
      <c r="N18" t="s" s="4">
        <v>96</v>
      </c>
      <c r="O18" t="s" s="4">
        <v>97</v>
      </c>
      <c r="P18" t="s" s="4">
        <v>123</v>
      </c>
      <c r="Q18" t="s" s="4">
        <v>124</v>
      </c>
      <c r="R18" t="s" s="4">
        <v>100</v>
      </c>
      <c r="S18" t="s" s="4">
        <v>101</v>
      </c>
      <c r="T18" t="s" s="4">
        <v>102</v>
      </c>
      <c r="U18" t="s" s="4">
        <v>125</v>
      </c>
      <c r="V18" t="s" s="4">
        <v>104</v>
      </c>
      <c r="W18" t="s" s="4">
        <v>105</v>
      </c>
      <c r="X18" t="s" s="4">
        <v>106</v>
      </c>
      <c r="Y18" t="s" s="4">
        <v>107</v>
      </c>
      <c r="Z18" t="s" s="4">
        <v>108</v>
      </c>
      <c r="AA18" t="s" s="4">
        <v>109</v>
      </c>
      <c r="AB18" t="s" s="4">
        <v>159</v>
      </c>
      <c r="AC18" t="s" s="4">
        <v>159</v>
      </c>
      <c r="AD18" t="s" s="4">
        <v>159</v>
      </c>
      <c r="AE18" t="s" s="4">
        <v>155</v>
      </c>
      <c r="AF18" t="s" s="4">
        <v>112</v>
      </c>
      <c r="AG18" t="s" s="4">
        <v>88</v>
      </c>
      <c r="AH18" t="s" s="4">
        <v>155</v>
      </c>
      <c r="AI18" t="s" s="4">
        <v>113</v>
      </c>
    </row>
    <row r="19" ht="45.0" customHeight="true">
      <c r="A19" t="s" s="4">
        <v>160</v>
      </c>
      <c r="B19" t="s" s="4">
        <v>85</v>
      </c>
      <c r="C19" t="s" s="4">
        <v>86</v>
      </c>
      <c r="D19" t="s" s="4">
        <v>121</v>
      </c>
      <c r="E19" t="s" s="4">
        <v>88</v>
      </c>
      <c r="F19" t="s" s="4">
        <v>89</v>
      </c>
      <c r="G19" t="s" s="4">
        <v>90</v>
      </c>
      <c r="H19" t="s" s="4">
        <v>122</v>
      </c>
      <c r="I19" t="s" s="4">
        <v>115</v>
      </c>
      <c r="J19" t="s" s="4">
        <v>93</v>
      </c>
      <c r="K19" t="s" s="4">
        <v>94</v>
      </c>
      <c r="L19" t="s" s="4">
        <v>88</v>
      </c>
      <c r="M19" t="s" s="4">
        <v>95</v>
      </c>
      <c r="N19" t="s" s="4">
        <v>96</v>
      </c>
      <c r="O19" t="s" s="4">
        <v>97</v>
      </c>
      <c r="P19" t="s" s="4">
        <v>128</v>
      </c>
      <c r="Q19" t="s" s="4">
        <v>129</v>
      </c>
      <c r="R19" t="s" s="4">
        <v>100</v>
      </c>
      <c r="S19" t="s" s="4">
        <v>101</v>
      </c>
      <c r="T19" t="s" s="4">
        <v>102</v>
      </c>
      <c r="U19" t="s" s="4">
        <v>130</v>
      </c>
      <c r="V19" t="s" s="4">
        <v>104</v>
      </c>
      <c r="W19" t="s" s="4">
        <v>105</v>
      </c>
      <c r="X19" t="s" s="4">
        <v>106</v>
      </c>
      <c r="Y19" t="s" s="4">
        <v>107</v>
      </c>
      <c r="Z19" t="s" s="4">
        <v>108</v>
      </c>
      <c r="AA19" t="s" s="4">
        <v>109</v>
      </c>
      <c r="AB19" t="s" s="4">
        <v>161</v>
      </c>
      <c r="AC19" t="s" s="4">
        <v>161</v>
      </c>
      <c r="AD19" t="s" s="4">
        <v>161</v>
      </c>
      <c r="AE19" t="s" s="4">
        <v>155</v>
      </c>
      <c r="AF19" t="s" s="4">
        <v>112</v>
      </c>
      <c r="AG19" t="s" s="4">
        <v>88</v>
      </c>
      <c r="AH19" t="s" s="4">
        <v>155</v>
      </c>
      <c r="AI19" t="s" s="4">
        <v>113</v>
      </c>
    </row>
    <row r="20" ht="45.0" customHeight="true">
      <c r="A20" t="s" s="4">
        <v>162</v>
      </c>
      <c r="B20" t="s" s="4">
        <v>85</v>
      </c>
      <c r="C20" t="s" s="4">
        <v>86</v>
      </c>
      <c r="D20" t="s" s="4">
        <v>121</v>
      </c>
      <c r="E20" t="s" s="4">
        <v>88</v>
      </c>
      <c r="F20" t="s" s="4">
        <v>89</v>
      </c>
      <c r="G20" t="s" s="4">
        <v>90</v>
      </c>
      <c r="H20" t="s" s="4">
        <v>122</v>
      </c>
      <c r="I20" t="s" s="4">
        <v>115</v>
      </c>
      <c r="J20" t="s" s="4">
        <v>93</v>
      </c>
      <c r="K20" t="s" s="4">
        <v>94</v>
      </c>
      <c r="L20" t="s" s="4">
        <v>88</v>
      </c>
      <c r="M20" t="s" s="4">
        <v>95</v>
      </c>
      <c r="N20" t="s" s="4">
        <v>96</v>
      </c>
      <c r="O20" t="s" s="4">
        <v>97</v>
      </c>
      <c r="P20" t="s" s="4">
        <v>133</v>
      </c>
      <c r="Q20" t="s" s="4">
        <v>134</v>
      </c>
      <c r="R20" t="s" s="4">
        <v>100</v>
      </c>
      <c r="S20" t="s" s="4">
        <v>101</v>
      </c>
      <c r="T20" t="s" s="4">
        <v>102</v>
      </c>
      <c r="U20" t="s" s="4">
        <v>125</v>
      </c>
      <c r="V20" t="s" s="4">
        <v>104</v>
      </c>
      <c r="W20" t="s" s="4">
        <v>105</v>
      </c>
      <c r="X20" t="s" s="4">
        <v>106</v>
      </c>
      <c r="Y20" t="s" s="4">
        <v>107</v>
      </c>
      <c r="Z20" t="s" s="4">
        <v>108</v>
      </c>
      <c r="AA20" t="s" s="4">
        <v>109</v>
      </c>
      <c r="AB20" t="s" s="4">
        <v>163</v>
      </c>
      <c r="AC20" t="s" s="4">
        <v>163</v>
      </c>
      <c r="AD20" t="s" s="4">
        <v>163</v>
      </c>
      <c r="AE20" t="s" s="4">
        <v>155</v>
      </c>
      <c r="AF20" t="s" s="4">
        <v>112</v>
      </c>
      <c r="AG20" t="s" s="4">
        <v>88</v>
      </c>
      <c r="AH20" t="s" s="4">
        <v>155</v>
      </c>
      <c r="AI20" t="s" s="4">
        <v>113</v>
      </c>
    </row>
    <row r="21" ht="45.0" customHeight="true">
      <c r="A21" t="s" s="4">
        <v>164</v>
      </c>
      <c r="B21" t="s" s="4">
        <v>85</v>
      </c>
      <c r="C21" t="s" s="4">
        <v>86</v>
      </c>
      <c r="D21" t="s" s="4">
        <v>121</v>
      </c>
      <c r="E21" t="s" s="4">
        <v>88</v>
      </c>
      <c r="F21" t="s" s="4">
        <v>89</v>
      </c>
      <c r="G21" t="s" s="4">
        <v>90</v>
      </c>
      <c r="H21" t="s" s="4">
        <v>137</v>
      </c>
      <c r="I21" t="s" s="4">
        <v>138</v>
      </c>
      <c r="J21" t="s" s="4">
        <v>93</v>
      </c>
      <c r="K21" t="s" s="4">
        <v>94</v>
      </c>
      <c r="L21" t="s" s="4">
        <v>88</v>
      </c>
      <c r="M21" t="s" s="4">
        <v>95</v>
      </c>
      <c r="N21" t="s" s="4">
        <v>96</v>
      </c>
      <c r="O21" t="s" s="4">
        <v>97</v>
      </c>
      <c r="P21" t="s" s="4">
        <v>139</v>
      </c>
      <c r="Q21" t="s" s="4">
        <v>140</v>
      </c>
      <c r="R21" t="s" s="4">
        <v>100</v>
      </c>
      <c r="S21" t="s" s="4">
        <v>101</v>
      </c>
      <c r="T21" t="s" s="4">
        <v>102</v>
      </c>
      <c r="U21" t="s" s="4">
        <v>141</v>
      </c>
      <c r="V21" t="s" s="4">
        <v>104</v>
      </c>
      <c r="W21" t="s" s="4">
        <v>105</v>
      </c>
      <c r="X21" t="s" s="4">
        <v>106</v>
      </c>
      <c r="Y21" t="s" s="4">
        <v>107</v>
      </c>
      <c r="Z21" t="s" s="4">
        <v>108</v>
      </c>
      <c r="AA21" t="s" s="4">
        <v>109</v>
      </c>
      <c r="AB21" t="s" s="4">
        <v>165</v>
      </c>
      <c r="AC21" t="s" s="4">
        <v>165</v>
      </c>
      <c r="AD21" t="s" s="4">
        <v>165</v>
      </c>
      <c r="AE21" t="s" s="4">
        <v>155</v>
      </c>
      <c r="AF21" t="s" s="4">
        <v>112</v>
      </c>
      <c r="AG21" t="s" s="4">
        <v>88</v>
      </c>
      <c r="AH21" t="s" s="4">
        <v>155</v>
      </c>
      <c r="AI21" t="s" s="4">
        <v>113</v>
      </c>
    </row>
    <row r="22" ht="45.0" customHeight="true">
      <c r="A22" t="s" s="4">
        <v>166</v>
      </c>
      <c r="B22" t="s" s="4">
        <v>85</v>
      </c>
      <c r="C22" t="s" s="4">
        <v>86</v>
      </c>
      <c r="D22" t="s" s="4">
        <v>121</v>
      </c>
      <c r="E22" t="s" s="4">
        <v>88</v>
      </c>
      <c r="F22" t="s" s="4">
        <v>89</v>
      </c>
      <c r="G22" t="s" s="4">
        <v>90</v>
      </c>
      <c r="H22" t="s" s="4">
        <v>144</v>
      </c>
      <c r="I22" t="s" s="4">
        <v>145</v>
      </c>
      <c r="J22" t="s" s="4">
        <v>93</v>
      </c>
      <c r="K22" t="s" s="4">
        <v>94</v>
      </c>
      <c r="L22" t="s" s="4">
        <v>88</v>
      </c>
      <c r="M22" t="s" s="4">
        <v>95</v>
      </c>
      <c r="N22" t="s" s="4">
        <v>96</v>
      </c>
      <c r="O22" t="s" s="4">
        <v>97</v>
      </c>
      <c r="P22" t="s" s="4">
        <v>146</v>
      </c>
      <c r="Q22" t="s" s="4">
        <v>147</v>
      </c>
      <c r="R22" t="s" s="4">
        <v>100</v>
      </c>
      <c r="S22" t="s" s="4">
        <v>101</v>
      </c>
      <c r="T22" t="s" s="4">
        <v>102</v>
      </c>
      <c r="U22" t="s" s="4">
        <v>148</v>
      </c>
      <c r="V22" t="s" s="4">
        <v>104</v>
      </c>
      <c r="W22" t="s" s="4">
        <v>105</v>
      </c>
      <c r="X22" t="s" s="4">
        <v>106</v>
      </c>
      <c r="Y22" t="s" s="4">
        <v>107</v>
      </c>
      <c r="Z22" t="s" s="4">
        <v>108</v>
      </c>
      <c r="AA22" t="s" s="4">
        <v>109</v>
      </c>
      <c r="AB22" t="s" s="4">
        <v>167</v>
      </c>
      <c r="AC22" t="s" s="4">
        <v>167</v>
      </c>
      <c r="AD22" t="s" s="4">
        <v>167</v>
      </c>
      <c r="AE22" t="s" s="4">
        <v>155</v>
      </c>
      <c r="AF22" t="s" s="4">
        <v>112</v>
      </c>
      <c r="AG22" t="s" s="4">
        <v>88</v>
      </c>
      <c r="AH22" t="s" s="4">
        <v>155</v>
      </c>
      <c r="AI22" t="s" s="4">
        <v>113</v>
      </c>
    </row>
    <row r="23" ht="45.0" customHeight="true">
      <c r="A23" t="s" s="4">
        <v>168</v>
      </c>
      <c r="B23" t="s" s="4">
        <v>85</v>
      </c>
      <c r="C23" t="s" s="4">
        <v>86</v>
      </c>
      <c r="D23" t="s" s="4">
        <v>121</v>
      </c>
      <c r="E23" t="s" s="4">
        <v>88</v>
      </c>
      <c r="F23" t="s" s="4">
        <v>89</v>
      </c>
      <c r="G23" t="s" s="4">
        <v>90</v>
      </c>
      <c r="H23" t="s" s="4">
        <v>144</v>
      </c>
      <c r="I23" t="s" s="4">
        <v>145</v>
      </c>
      <c r="J23" t="s" s="4">
        <v>93</v>
      </c>
      <c r="K23" t="s" s="4">
        <v>94</v>
      </c>
      <c r="L23" t="s" s="4">
        <v>88</v>
      </c>
      <c r="M23" t="s" s="4">
        <v>95</v>
      </c>
      <c r="N23" t="s" s="4">
        <v>96</v>
      </c>
      <c r="O23" t="s" s="4">
        <v>97</v>
      </c>
      <c r="P23" t="s" s="4">
        <v>151</v>
      </c>
      <c r="Q23" t="s" s="4">
        <v>147</v>
      </c>
      <c r="R23" t="s" s="4">
        <v>100</v>
      </c>
      <c r="S23" t="s" s="4">
        <v>101</v>
      </c>
      <c r="T23" t="s" s="4">
        <v>102</v>
      </c>
      <c r="U23" t="s" s="4">
        <v>125</v>
      </c>
      <c r="V23" t="s" s="4">
        <v>104</v>
      </c>
      <c r="W23" t="s" s="4">
        <v>105</v>
      </c>
      <c r="X23" t="s" s="4">
        <v>106</v>
      </c>
      <c r="Y23" t="s" s="4">
        <v>107</v>
      </c>
      <c r="Z23" t="s" s="4">
        <v>108</v>
      </c>
      <c r="AA23" t="s" s="4">
        <v>109</v>
      </c>
      <c r="AB23" t="s" s="4">
        <v>169</v>
      </c>
      <c r="AC23" t="s" s="4">
        <v>169</v>
      </c>
      <c r="AD23" t="s" s="4">
        <v>169</v>
      </c>
      <c r="AE23" t="s" s="4">
        <v>155</v>
      </c>
      <c r="AF23" t="s" s="4">
        <v>112</v>
      </c>
      <c r="AG23" t="s" s="4">
        <v>88</v>
      </c>
      <c r="AH23" t="s" s="4">
        <v>155</v>
      </c>
      <c r="AI23" t="s" s="4">
        <v>113</v>
      </c>
    </row>
    <row r="24" ht="45.0" customHeight="true">
      <c r="A24" t="s" s="4">
        <v>170</v>
      </c>
      <c r="B24" t="s" s="4">
        <v>85</v>
      </c>
      <c r="C24" t="s" s="4">
        <v>112</v>
      </c>
      <c r="D24" t="s" s="4">
        <v>171</v>
      </c>
      <c r="E24" t="s" s="4">
        <v>172</v>
      </c>
      <c r="F24" t="s" s="4">
        <v>89</v>
      </c>
      <c r="G24" t="s" s="4">
        <v>90</v>
      </c>
      <c r="H24" t="s" s="4">
        <v>137</v>
      </c>
      <c r="I24" t="s" s="4">
        <v>173</v>
      </c>
      <c r="J24" t="s" s="4">
        <v>93</v>
      </c>
      <c r="K24" t="s" s="4">
        <v>174</v>
      </c>
      <c r="L24" t="s" s="4">
        <v>172</v>
      </c>
      <c r="M24" t="s" s="4">
        <v>174</v>
      </c>
      <c r="N24" t="s" s="4">
        <v>96</v>
      </c>
      <c r="O24" t="s" s="4">
        <v>175</v>
      </c>
      <c r="P24" t="s" s="4">
        <v>176</v>
      </c>
      <c r="Q24" t="s" s="4">
        <v>147</v>
      </c>
      <c r="R24" t="s" s="4">
        <v>100</v>
      </c>
      <c r="S24" t="s" s="4">
        <v>101</v>
      </c>
      <c r="T24" t="s" s="4">
        <v>102</v>
      </c>
      <c r="U24" t="s" s="4">
        <v>177</v>
      </c>
      <c r="V24" t="s" s="4">
        <v>177</v>
      </c>
      <c r="W24" t="s" s="4">
        <v>105</v>
      </c>
      <c r="X24" t="s" s="4">
        <v>106</v>
      </c>
      <c r="Y24" t="s" s="4">
        <v>107</v>
      </c>
      <c r="Z24" t="s" s="4">
        <v>108</v>
      </c>
      <c r="AA24" t="s" s="4">
        <v>109</v>
      </c>
      <c r="AB24" t="s" s="4">
        <v>178</v>
      </c>
      <c r="AC24" t="s" s="4">
        <v>178</v>
      </c>
      <c r="AD24" t="s" s="4">
        <v>178</v>
      </c>
      <c r="AE24" t="s" s="4">
        <v>177</v>
      </c>
      <c r="AF24" t="s" s="4">
        <v>112</v>
      </c>
      <c r="AG24" t="s" s="4">
        <v>172</v>
      </c>
      <c r="AH24" t="s" s="4">
        <v>179</v>
      </c>
      <c r="AI24" t="s" s="4">
        <v>113</v>
      </c>
    </row>
    <row r="25" ht="45.0" customHeight="true">
      <c r="A25" t="s" s="4">
        <v>180</v>
      </c>
      <c r="B25" t="s" s="4">
        <v>85</v>
      </c>
      <c r="C25" t="s" s="4">
        <v>112</v>
      </c>
      <c r="D25" t="s" s="4">
        <v>121</v>
      </c>
      <c r="E25" t="s" s="4">
        <v>172</v>
      </c>
      <c r="F25" t="s" s="4">
        <v>89</v>
      </c>
      <c r="G25" t="s" s="4">
        <v>90</v>
      </c>
      <c r="H25" t="s" s="4">
        <v>181</v>
      </c>
      <c r="I25" t="s" s="4">
        <v>182</v>
      </c>
      <c r="J25" t="s" s="4">
        <v>93</v>
      </c>
      <c r="K25" t="s" s="4">
        <v>174</v>
      </c>
      <c r="L25" t="s" s="4">
        <v>172</v>
      </c>
      <c r="M25" t="s" s="4">
        <v>174</v>
      </c>
      <c r="N25" t="s" s="4">
        <v>96</v>
      </c>
      <c r="O25" t="s" s="4">
        <v>175</v>
      </c>
      <c r="P25" t="s" s="4">
        <v>183</v>
      </c>
      <c r="Q25" t="s" s="4">
        <v>147</v>
      </c>
      <c r="R25" t="s" s="4">
        <v>100</v>
      </c>
      <c r="S25" t="s" s="4">
        <v>101</v>
      </c>
      <c r="T25" t="s" s="4">
        <v>102</v>
      </c>
      <c r="U25" t="s" s="4">
        <v>184</v>
      </c>
      <c r="V25" t="s" s="4">
        <v>184</v>
      </c>
      <c r="W25" t="s" s="4">
        <v>105</v>
      </c>
      <c r="X25" t="s" s="4">
        <v>106</v>
      </c>
      <c r="Y25" t="s" s="4">
        <v>107</v>
      </c>
      <c r="Z25" t="s" s="4">
        <v>108</v>
      </c>
      <c r="AA25" t="s" s="4">
        <v>109</v>
      </c>
      <c r="AB25" t="s" s="4">
        <v>185</v>
      </c>
      <c r="AC25" t="s" s="4">
        <v>185</v>
      </c>
      <c r="AD25" t="s" s="4">
        <v>185</v>
      </c>
      <c r="AE25" t="s" s="4">
        <v>184</v>
      </c>
      <c r="AF25" t="s" s="4">
        <v>112</v>
      </c>
      <c r="AG25" t="s" s="4">
        <v>172</v>
      </c>
      <c r="AH25" t="s" s="4">
        <v>179</v>
      </c>
      <c r="AI25" t="s" s="4">
        <v>113</v>
      </c>
    </row>
    <row r="26" ht="45.0" customHeight="true">
      <c r="A26" t="s" s="4">
        <v>186</v>
      </c>
      <c r="B26" t="s" s="4">
        <v>85</v>
      </c>
      <c r="C26" t="s" s="4">
        <v>86</v>
      </c>
      <c r="D26" t="s" s="4">
        <v>121</v>
      </c>
      <c r="E26" t="s" s="4">
        <v>172</v>
      </c>
      <c r="F26" t="s" s="4">
        <v>89</v>
      </c>
      <c r="G26" t="s" s="4">
        <v>187</v>
      </c>
      <c r="H26" t="s" s="4">
        <v>181</v>
      </c>
      <c r="I26" t="s" s="4">
        <v>188</v>
      </c>
      <c r="J26" t="s" s="4">
        <v>93</v>
      </c>
      <c r="K26" t="s" s="4">
        <v>174</v>
      </c>
      <c r="L26" t="s" s="4">
        <v>172</v>
      </c>
      <c r="M26" t="s" s="4">
        <v>95</v>
      </c>
      <c r="N26" t="s" s="4">
        <v>96</v>
      </c>
      <c r="O26" t="s" s="4">
        <v>189</v>
      </c>
      <c r="P26" t="s" s="4">
        <v>183</v>
      </c>
      <c r="Q26" t="s" s="4">
        <v>147</v>
      </c>
      <c r="R26" t="s" s="4">
        <v>100</v>
      </c>
      <c r="S26" t="s" s="4">
        <v>101</v>
      </c>
      <c r="T26" t="s" s="4">
        <v>190</v>
      </c>
      <c r="U26" t="s" s="4">
        <v>191</v>
      </c>
      <c r="V26" t="s" s="4">
        <v>191</v>
      </c>
      <c r="W26" t="s" s="4">
        <v>105</v>
      </c>
      <c r="X26" t="s" s="4">
        <v>106</v>
      </c>
      <c r="Y26" t="s" s="4">
        <v>107</v>
      </c>
      <c r="Z26" t="s" s="4">
        <v>108</v>
      </c>
      <c r="AA26" t="s" s="4">
        <v>192</v>
      </c>
      <c r="AB26" t="s" s="4">
        <v>193</v>
      </c>
      <c r="AC26" t="s" s="4">
        <v>193</v>
      </c>
      <c r="AD26" t="s" s="4">
        <v>193</v>
      </c>
      <c r="AE26" t="s" s="4">
        <v>191</v>
      </c>
      <c r="AF26" t="s" s="4">
        <v>194</v>
      </c>
      <c r="AG26" t="s" s="4">
        <v>172</v>
      </c>
      <c r="AH26" t="s" s="4">
        <v>191</v>
      </c>
      <c r="AI26" t="s" s="4">
        <v>113</v>
      </c>
    </row>
    <row r="27" ht="45.0" customHeight="true">
      <c r="A27" t="s" s="4">
        <v>195</v>
      </c>
      <c r="B27" t="s" s="4">
        <v>85</v>
      </c>
      <c r="C27" t="s" s="4">
        <v>86</v>
      </c>
      <c r="D27" t="s" s="4">
        <v>121</v>
      </c>
      <c r="E27" t="s" s="4">
        <v>172</v>
      </c>
      <c r="F27" t="s" s="4">
        <v>89</v>
      </c>
      <c r="G27" t="s" s="4">
        <v>187</v>
      </c>
      <c r="H27" t="s" s="4">
        <v>181</v>
      </c>
      <c r="I27" t="s" s="4">
        <v>188</v>
      </c>
      <c r="J27" t="s" s="4">
        <v>93</v>
      </c>
      <c r="K27" t="s" s="4">
        <v>174</v>
      </c>
      <c r="L27" t="s" s="4">
        <v>172</v>
      </c>
      <c r="M27" t="s" s="4">
        <v>95</v>
      </c>
      <c r="N27" t="s" s="4">
        <v>96</v>
      </c>
      <c r="O27" t="s" s="4">
        <v>189</v>
      </c>
      <c r="P27" t="s" s="4">
        <v>183</v>
      </c>
      <c r="Q27" t="s" s="4">
        <v>147</v>
      </c>
      <c r="R27" t="s" s="4">
        <v>100</v>
      </c>
      <c r="S27" t="s" s="4">
        <v>101</v>
      </c>
      <c r="T27" t="s" s="4">
        <v>190</v>
      </c>
      <c r="U27" t="s" s="4">
        <v>196</v>
      </c>
      <c r="V27" t="s" s="4">
        <v>196</v>
      </c>
      <c r="W27" t="s" s="4">
        <v>105</v>
      </c>
      <c r="X27" t="s" s="4">
        <v>106</v>
      </c>
      <c r="Y27" t="s" s="4">
        <v>107</v>
      </c>
      <c r="Z27" t="s" s="4">
        <v>108</v>
      </c>
      <c r="AA27" t="s" s="4">
        <v>192</v>
      </c>
      <c r="AB27" t="s" s="4">
        <v>197</v>
      </c>
      <c r="AC27" t="s" s="4">
        <v>197</v>
      </c>
      <c r="AD27" t="s" s="4">
        <v>197</v>
      </c>
      <c r="AE27" t="s" s="4">
        <v>196</v>
      </c>
      <c r="AF27" t="s" s="4">
        <v>194</v>
      </c>
      <c r="AG27" t="s" s="4">
        <v>172</v>
      </c>
      <c r="AH27" t="s" s="4">
        <v>196</v>
      </c>
      <c r="AI27" t="s" s="4">
        <v>113</v>
      </c>
    </row>
    <row r="28" ht="45.0" customHeight="true">
      <c r="A28" t="s" s="4">
        <v>198</v>
      </c>
      <c r="B28" t="s" s="4">
        <v>85</v>
      </c>
      <c r="C28" t="s" s="4">
        <v>86</v>
      </c>
      <c r="D28" t="s" s="4">
        <v>171</v>
      </c>
      <c r="E28" t="s" s="4">
        <v>172</v>
      </c>
      <c r="F28" t="s" s="4">
        <v>89</v>
      </c>
      <c r="G28" t="s" s="4">
        <v>187</v>
      </c>
      <c r="H28" t="s" s="4">
        <v>137</v>
      </c>
      <c r="I28" t="s" s="4">
        <v>199</v>
      </c>
      <c r="J28" t="s" s="4">
        <v>93</v>
      </c>
      <c r="K28" t="s" s="4">
        <v>174</v>
      </c>
      <c r="L28" t="s" s="4">
        <v>172</v>
      </c>
      <c r="M28" t="s" s="4">
        <v>95</v>
      </c>
      <c r="N28" t="s" s="4">
        <v>96</v>
      </c>
      <c r="O28" t="s" s="4">
        <v>189</v>
      </c>
      <c r="P28" t="s" s="4">
        <v>200</v>
      </c>
      <c r="Q28" t="s" s="4">
        <v>147</v>
      </c>
      <c r="R28" t="s" s="4">
        <v>100</v>
      </c>
      <c r="S28" t="s" s="4">
        <v>101</v>
      </c>
      <c r="T28" t="s" s="4">
        <v>190</v>
      </c>
      <c r="U28" t="s" s="4">
        <v>201</v>
      </c>
      <c r="V28" t="s" s="4">
        <v>201</v>
      </c>
      <c r="W28" t="s" s="4">
        <v>105</v>
      </c>
      <c r="X28" t="s" s="4">
        <v>106</v>
      </c>
      <c r="Y28" t="s" s="4">
        <v>107</v>
      </c>
      <c r="Z28" t="s" s="4">
        <v>108</v>
      </c>
      <c r="AA28" t="s" s="4">
        <v>192</v>
      </c>
      <c r="AB28" t="s" s="4">
        <v>202</v>
      </c>
      <c r="AC28" t="s" s="4">
        <v>202</v>
      </c>
      <c r="AD28" t="s" s="4">
        <v>202</v>
      </c>
      <c r="AE28" t="s" s="4">
        <v>201</v>
      </c>
      <c r="AF28" t="s" s="4">
        <v>194</v>
      </c>
      <c r="AG28" t="s" s="4">
        <v>172</v>
      </c>
      <c r="AH28" t="s" s="4">
        <v>201</v>
      </c>
      <c r="AI28" t="s" s="4">
        <v>113</v>
      </c>
    </row>
    <row r="29" ht="45.0" customHeight="true">
      <c r="A29" t="s" s="4">
        <v>203</v>
      </c>
      <c r="B29" t="s" s="4">
        <v>85</v>
      </c>
      <c r="C29" t="s" s="4">
        <v>86</v>
      </c>
      <c r="D29" t="s" s="4">
        <v>171</v>
      </c>
      <c r="E29" t="s" s="4">
        <v>204</v>
      </c>
      <c r="F29" t="s" s="4">
        <v>205</v>
      </c>
      <c r="G29" t="s" s="4">
        <v>187</v>
      </c>
      <c r="H29" t="s" s="4">
        <v>137</v>
      </c>
      <c r="I29" t="s" s="4">
        <v>199</v>
      </c>
      <c r="J29" t="s" s="4">
        <v>93</v>
      </c>
      <c r="K29" t="s" s="4">
        <v>174</v>
      </c>
      <c r="L29" t="s" s="4">
        <v>204</v>
      </c>
      <c r="M29" t="s" s="4">
        <v>95</v>
      </c>
      <c r="N29" t="s" s="4">
        <v>96</v>
      </c>
      <c r="O29" t="s" s="4">
        <v>206</v>
      </c>
      <c r="P29" t="s" s="4">
        <v>207</v>
      </c>
      <c r="Q29" t="s" s="4">
        <v>147</v>
      </c>
      <c r="R29" t="s" s="4">
        <v>100</v>
      </c>
      <c r="S29" t="s" s="4">
        <v>101</v>
      </c>
      <c r="T29" t="s" s="4">
        <v>190</v>
      </c>
      <c r="U29" t="s" s="4">
        <v>208</v>
      </c>
      <c r="V29" t="s" s="4">
        <v>208</v>
      </c>
      <c r="W29" t="s" s="4">
        <v>105</v>
      </c>
      <c r="X29" t="s" s="4">
        <v>106</v>
      </c>
      <c r="Y29" t="s" s="4">
        <v>107</v>
      </c>
      <c r="Z29" t="s" s="4">
        <v>108</v>
      </c>
      <c r="AA29" t="s" s="4">
        <v>192</v>
      </c>
      <c r="AB29" t="s" s="4">
        <v>209</v>
      </c>
      <c r="AC29" t="s" s="4">
        <v>209</v>
      </c>
      <c r="AD29" t="s" s="4">
        <v>209</v>
      </c>
      <c r="AE29" t="s" s="4">
        <v>208</v>
      </c>
      <c r="AF29" t="s" s="4">
        <v>194</v>
      </c>
      <c r="AG29" t="s" s="4">
        <v>204</v>
      </c>
      <c r="AH29" t="s" s="4">
        <v>208</v>
      </c>
      <c r="AI29" t="s" s="4">
        <v>113</v>
      </c>
    </row>
    <row r="30" ht="45.0" customHeight="true">
      <c r="A30" t="s" s="4">
        <v>210</v>
      </c>
      <c r="B30" t="s" s="4">
        <v>85</v>
      </c>
      <c r="C30" t="s" s="4">
        <v>86</v>
      </c>
      <c r="D30" t="s" s="4">
        <v>171</v>
      </c>
      <c r="E30" t="s" s="4">
        <v>204</v>
      </c>
      <c r="F30" t="s" s="4">
        <v>205</v>
      </c>
      <c r="G30" t="s" s="4">
        <v>187</v>
      </c>
      <c r="H30" t="s" s="4">
        <v>137</v>
      </c>
      <c r="I30" t="s" s="4">
        <v>211</v>
      </c>
      <c r="J30" t="s" s="4">
        <v>93</v>
      </c>
      <c r="K30" t="s" s="4">
        <v>174</v>
      </c>
      <c r="L30" t="s" s="4">
        <v>204</v>
      </c>
      <c r="M30" t="s" s="4">
        <v>95</v>
      </c>
      <c r="N30" t="s" s="4">
        <v>96</v>
      </c>
      <c r="O30" t="s" s="4">
        <v>206</v>
      </c>
      <c r="P30" t="s" s="4">
        <v>212</v>
      </c>
      <c r="Q30" t="s" s="4">
        <v>147</v>
      </c>
      <c r="R30" t="s" s="4">
        <v>100</v>
      </c>
      <c r="S30" t="s" s="4">
        <v>101</v>
      </c>
      <c r="T30" t="s" s="4">
        <v>190</v>
      </c>
      <c r="U30" t="s" s="4">
        <v>213</v>
      </c>
      <c r="V30" t="s" s="4">
        <v>213</v>
      </c>
      <c r="W30" t="s" s="4">
        <v>105</v>
      </c>
      <c r="X30" t="s" s="4">
        <v>106</v>
      </c>
      <c r="Y30" t="s" s="4">
        <v>107</v>
      </c>
      <c r="Z30" t="s" s="4">
        <v>108</v>
      </c>
      <c r="AA30" t="s" s="4">
        <v>192</v>
      </c>
      <c r="AB30" t="s" s="4">
        <v>214</v>
      </c>
      <c r="AC30" t="s" s="4">
        <v>214</v>
      </c>
      <c r="AD30" t="s" s="4">
        <v>214</v>
      </c>
      <c r="AE30" t="s" s="4">
        <v>213</v>
      </c>
      <c r="AF30" t="s" s="4">
        <v>194</v>
      </c>
      <c r="AG30" t="s" s="4">
        <v>204</v>
      </c>
      <c r="AH30" t="s" s="4">
        <v>213</v>
      </c>
      <c r="AI30" t="s" s="4">
        <v>113</v>
      </c>
    </row>
    <row r="31" ht="45.0" customHeight="true">
      <c r="A31" t="s" s="4">
        <v>215</v>
      </c>
      <c r="B31" t="s" s="4">
        <v>85</v>
      </c>
      <c r="C31" t="s" s="4">
        <v>86</v>
      </c>
      <c r="D31" t="s" s="4">
        <v>171</v>
      </c>
      <c r="E31" t="s" s="4">
        <v>204</v>
      </c>
      <c r="F31" t="s" s="4">
        <v>205</v>
      </c>
      <c r="G31" t="s" s="4">
        <v>187</v>
      </c>
      <c r="H31" t="s" s="4">
        <v>137</v>
      </c>
      <c r="I31" t="s" s="4">
        <v>211</v>
      </c>
      <c r="J31" t="s" s="4">
        <v>93</v>
      </c>
      <c r="K31" t="s" s="4">
        <v>174</v>
      </c>
      <c r="L31" t="s" s="4">
        <v>204</v>
      </c>
      <c r="M31" t="s" s="4">
        <v>95</v>
      </c>
      <c r="N31" t="s" s="4">
        <v>96</v>
      </c>
      <c r="O31" t="s" s="4">
        <v>206</v>
      </c>
      <c r="P31" t="s" s="4">
        <v>216</v>
      </c>
      <c r="Q31" t="s" s="4">
        <v>147</v>
      </c>
      <c r="R31" t="s" s="4">
        <v>100</v>
      </c>
      <c r="S31" t="s" s="4">
        <v>101</v>
      </c>
      <c r="T31" t="s" s="4">
        <v>190</v>
      </c>
      <c r="U31" t="s" s="4">
        <v>217</v>
      </c>
      <c r="V31" t="s" s="4">
        <v>217</v>
      </c>
      <c r="W31" t="s" s="4">
        <v>105</v>
      </c>
      <c r="X31" t="s" s="4">
        <v>106</v>
      </c>
      <c r="Y31" t="s" s="4">
        <v>107</v>
      </c>
      <c r="Z31" t="s" s="4">
        <v>108</v>
      </c>
      <c r="AA31" t="s" s="4">
        <v>192</v>
      </c>
      <c r="AB31" t="s" s="4">
        <v>218</v>
      </c>
      <c r="AC31" t="s" s="4">
        <v>218</v>
      </c>
      <c r="AD31" t="s" s="4">
        <v>218</v>
      </c>
      <c r="AE31" t="s" s="4">
        <v>217</v>
      </c>
      <c r="AF31" t="s" s="4">
        <v>194</v>
      </c>
      <c r="AG31" t="s" s="4">
        <v>204</v>
      </c>
      <c r="AH31" t="s" s="4">
        <v>217</v>
      </c>
      <c r="AI31" t="s" s="4">
        <v>113</v>
      </c>
    </row>
    <row r="32" ht="45.0" customHeight="true">
      <c r="A32" t="s" s="4">
        <v>219</v>
      </c>
      <c r="B32" t="s" s="4">
        <v>85</v>
      </c>
      <c r="C32" t="s" s="4">
        <v>86</v>
      </c>
      <c r="D32" t="s" s="4">
        <v>171</v>
      </c>
      <c r="E32" t="s" s="4">
        <v>204</v>
      </c>
      <c r="F32" t="s" s="4">
        <v>205</v>
      </c>
      <c r="G32" t="s" s="4">
        <v>187</v>
      </c>
      <c r="H32" t="s" s="4">
        <v>137</v>
      </c>
      <c r="I32" t="s" s="4">
        <v>211</v>
      </c>
      <c r="J32" t="s" s="4">
        <v>93</v>
      </c>
      <c r="K32" t="s" s="4">
        <v>174</v>
      </c>
      <c r="L32" t="s" s="4">
        <v>204</v>
      </c>
      <c r="M32" t="s" s="4">
        <v>95</v>
      </c>
      <c r="N32" t="s" s="4">
        <v>96</v>
      </c>
      <c r="O32" t="s" s="4">
        <v>206</v>
      </c>
      <c r="P32" t="s" s="4">
        <v>220</v>
      </c>
      <c r="Q32" t="s" s="4">
        <v>147</v>
      </c>
      <c r="R32" t="s" s="4">
        <v>100</v>
      </c>
      <c r="S32" t="s" s="4">
        <v>101</v>
      </c>
      <c r="T32" t="s" s="4">
        <v>190</v>
      </c>
      <c r="U32" t="s" s="4">
        <v>221</v>
      </c>
      <c r="V32" t="s" s="4">
        <v>221</v>
      </c>
      <c r="W32" t="s" s="4">
        <v>105</v>
      </c>
      <c r="X32" t="s" s="4">
        <v>106</v>
      </c>
      <c r="Y32" t="s" s="4">
        <v>107</v>
      </c>
      <c r="Z32" t="s" s="4">
        <v>108</v>
      </c>
      <c r="AA32" t="s" s="4">
        <v>192</v>
      </c>
      <c r="AB32" t="s" s="4">
        <v>222</v>
      </c>
      <c r="AC32" t="s" s="4">
        <v>222</v>
      </c>
      <c r="AD32" t="s" s="4">
        <v>222</v>
      </c>
      <c r="AE32" t="s" s="4">
        <v>221</v>
      </c>
      <c r="AF32" t="s" s="4">
        <v>194</v>
      </c>
      <c r="AG32" t="s" s="4">
        <v>204</v>
      </c>
      <c r="AH32" t="s" s="4">
        <v>221</v>
      </c>
      <c r="AI32" t="s" s="4">
        <v>113</v>
      </c>
    </row>
    <row r="33" ht="45.0" customHeight="true">
      <c r="A33" t="s" s="4">
        <v>223</v>
      </c>
      <c r="B33" t="s" s="4">
        <v>85</v>
      </c>
      <c r="C33" t="s" s="4">
        <v>86</v>
      </c>
      <c r="D33" t="s" s="4">
        <v>171</v>
      </c>
      <c r="E33" t="s" s="4">
        <v>204</v>
      </c>
      <c r="F33" t="s" s="4">
        <v>205</v>
      </c>
      <c r="G33" t="s" s="4">
        <v>187</v>
      </c>
      <c r="H33" t="s" s="4">
        <v>137</v>
      </c>
      <c r="I33" t="s" s="4">
        <v>211</v>
      </c>
      <c r="J33" t="s" s="4">
        <v>93</v>
      </c>
      <c r="K33" t="s" s="4">
        <v>174</v>
      </c>
      <c r="L33" t="s" s="4">
        <v>204</v>
      </c>
      <c r="M33" t="s" s="4">
        <v>95</v>
      </c>
      <c r="N33" t="s" s="4">
        <v>96</v>
      </c>
      <c r="O33" t="s" s="4">
        <v>206</v>
      </c>
      <c r="P33" t="s" s="4">
        <v>224</v>
      </c>
      <c r="Q33" t="s" s="4">
        <v>147</v>
      </c>
      <c r="R33" t="s" s="4">
        <v>100</v>
      </c>
      <c r="S33" t="s" s="4">
        <v>101</v>
      </c>
      <c r="T33" t="s" s="4">
        <v>190</v>
      </c>
      <c r="U33" t="s" s="4">
        <v>221</v>
      </c>
      <c r="V33" t="s" s="4">
        <v>221</v>
      </c>
      <c r="W33" t="s" s="4">
        <v>105</v>
      </c>
      <c r="X33" t="s" s="4">
        <v>106</v>
      </c>
      <c r="Y33" t="s" s="4">
        <v>107</v>
      </c>
      <c r="Z33" t="s" s="4">
        <v>108</v>
      </c>
      <c r="AA33" t="s" s="4">
        <v>192</v>
      </c>
      <c r="AB33" t="s" s="4">
        <v>225</v>
      </c>
      <c r="AC33" t="s" s="4">
        <v>225</v>
      </c>
      <c r="AD33" t="s" s="4">
        <v>225</v>
      </c>
      <c r="AE33" t="s" s="4">
        <v>221</v>
      </c>
      <c r="AF33" t="s" s="4">
        <v>194</v>
      </c>
      <c r="AG33" t="s" s="4">
        <v>204</v>
      </c>
      <c r="AH33" t="s" s="4">
        <v>221</v>
      </c>
      <c r="AI33" t="s" s="4">
        <v>113</v>
      </c>
    </row>
    <row r="34" ht="45.0" customHeight="true">
      <c r="A34" t="s" s="4">
        <v>226</v>
      </c>
      <c r="B34" t="s" s="4">
        <v>85</v>
      </c>
      <c r="C34" t="s" s="4">
        <v>86</v>
      </c>
      <c r="D34" t="s" s="4">
        <v>121</v>
      </c>
      <c r="E34" t="s" s="4">
        <v>204</v>
      </c>
      <c r="F34" t="s" s="4">
        <v>205</v>
      </c>
      <c r="G34" t="s" s="4">
        <v>187</v>
      </c>
      <c r="H34" t="s" s="4">
        <v>181</v>
      </c>
      <c r="I34" t="s" s="4">
        <v>188</v>
      </c>
      <c r="J34" t="s" s="4">
        <v>93</v>
      </c>
      <c r="K34" t="s" s="4">
        <v>174</v>
      </c>
      <c r="L34" t="s" s="4">
        <v>204</v>
      </c>
      <c r="M34" t="s" s="4">
        <v>95</v>
      </c>
      <c r="N34" t="s" s="4">
        <v>96</v>
      </c>
      <c r="O34" t="s" s="4">
        <v>206</v>
      </c>
      <c r="P34" t="s" s="4">
        <v>183</v>
      </c>
      <c r="Q34" t="s" s="4">
        <v>147</v>
      </c>
      <c r="R34" t="s" s="4">
        <v>100</v>
      </c>
      <c r="S34" t="s" s="4">
        <v>101</v>
      </c>
      <c r="T34" t="s" s="4">
        <v>190</v>
      </c>
      <c r="U34" t="s" s="4">
        <v>227</v>
      </c>
      <c r="V34" t="s" s="4">
        <v>227</v>
      </c>
      <c r="W34" t="s" s="4">
        <v>105</v>
      </c>
      <c r="X34" t="s" s="4">
        <v>106</v>
      </c>
      <c r="Y34" t="s" s="4">
        <v>107</v>
      </c>
      <c r="Z34" t="s" s="4">
        <v>108</v>
      </c>
      <c r="AA34" t="s" s="4">
        <v>192</v>
      </c>
      <c r="AB34" t="s" s="4">
        <v>228</v>
      </c>
      <c r="AC34" t="s" s="4">
        <v>228</v>
      </c>
      <c r="AD34" t="s" s="4">
        <v>228</v>
      </c>
      <c r="AE34" t="s" s="4">
        <v>227</v>
      </c>
      <c r="AF34" t="s" s="4">
        <v>194</v>
      </c>
      <c r="AG34" t="s" s="4">
        <v>204</v>
      </c>
      <c r="AH34" t="s" s="4">
        <v>227</v>
      </c>
      <c r="AI34" t="s" s="4">
        <v>113</v>
      </c>
    </row>
    <row r="35" ht="45.0" customHeight="true">
      <c r="A35" t="s" s="4">
        <v>229</v>
      </c>
      <c r="B35" t="s" s="4">
        <v>85</v>
      </c>
      <c r="C35" t="s" s="4">
        <v>86</v>
      </c>
      <c r="D35" t="s" s="4">
        <v>121</v>
      </c>
      <c r="E35" t="s" s="4">
        <v>204</v>
      </c>
      <c r="F35" t="s" s="4">
        <v>205</v>
      </c>
      <c r="G35" t="s" s="4">
        <v>187</v>
      </c>
      <c r="H35" t="s" s="4">
        <v>181</v>
      </c>
      <c r="I35" t="s" s="4">
        <v>188</v>
      </c>
      <c r="J35" t="s" s="4">
        <v>93</v>
      </c>
      <c r="K35" t="s" s="4">
        <v>174</v>
      </c>
      <c r="L35" t="s" s="4">
        <v>204</v>
      </c>
      <c r="M35" t="s" s="4">
        <v>95</v>
      </c>
      <c r="N35" t="s" s="4">
        <v>96</v>
      </c>
      <c r="O35" t="s" s="4">
        <v>206</v>
      </c>
      <c r="P35" t="s" s="4">
        <v>183</v>
      </c>
      <c r="Q35" t="s" s="4">
        <v>147</v>
      </c>
      <c r="R35" t="s" s="4">
        <v>100</v>
      </c>
      <c r="S35" t="s" s="4">
        <v>101</v>
      </c>
      <c r="T35" t="s" s="4">
        <v>190</v>
      </c>
      <c r="U35" t="s" s="4">
        <v>230</v>
      </c>
      <c r="V35" t="s" s="4">
        <v>230</v>
      </c>
      <c r="W35" t="s" s="4">
        <v>105</v>
      </c>
      <c r="X35" t="s" s="4">
        <v>106</v>
      </c>
      <c r="Y35" t="s" s="4">
        <v>107</v>
      </c>
      <c r="Z35" t="s" s="4">
        <v>108</v>
      </c>
      <c r="AA35" t="s" s="4">
        <v>192</v>
      </c>
      <c r="AB35" t="s" s="4">
        <v>231</v>
      </c>
      <c r="AC35" t="s" s="4">
        <v>231</v>
      </c>
      <c r="AD35" t="s" s="4">
        <v>231</v>
      </c>
      <c r="AE35" t="s" s="4">
        <v>230</v>
      </c>
      <c r="AF35" t="s" s="4">
        <v>194</v>
      </c>
      <c r="AG35" t="s" s="4">
        <v>204</v>
      </c>
      <c r="AH35" t="s" s="4">
        <v>230</v>
      </c>
      <c r="AI35" t="s" s="4">
        <v>113</v>
      </c>
    </row>
    <row r="36" ht="45.0" customHeight="true">
      <c r="A36" t="s" s="4">
        <v>232</v>
      </c>
      <c r="B36" t="s" s="4">
        <v>85</v>
      </c>
      <c r="C36" t="s" s="4">
        <v>86</v>
      </c>
      <c r="D36" t="s" s="4">
        <v>121</v>
      </c>
      <c r="E36" t="s" s="4">
        <v>204</v>
      </c>
      <c r="F36" t="s" s="4">
        <v>205</v>
      </c>
      <c r="G36" t="s" s="4">
        <v>187</v>
      </c>
      <c r="H36" t="s" s="4">
        <v>181</v>
      </c>
      <c r="I36" t="s" s="4">
        <v>188</v>
      </c>
      <c r="J36" t="s" s="4">
        <v>93</v>
      </c>
      <c r="K36" t="s" s="4">
        <v>174</v>
      </c>
      <c r="L36" t="s" s="4">
        <v>204</v>
      </c>
      <c r="M36" t="s" s="4">
        <v>95</v>
      </c>
      <c r="N36" t="s" s="4">
        <v>96</v>
      </c>
      <c r="O36" t="s" s="4">
        <v>206</v>
      </c>
      <c r="P36" t="s" s="4">
        <v>183</v>
      </c>
      <c r="Q36" t="s" s="4">
        <v>147</v>
      </c>
      <c r="R36" t="s" s="4">
        <v>100</v>
      </c>
      <c r="S36" t="s" s="4">
        <v>101</v>
      </c>
      <c r="T36" t="s" s="4">
        <v>190</v>
      </c>
      <c r="U36" t="s" s="4">
        <v>233</v>
      </c>
      <c r="V36" t="s" s="4">
        <v>233</v>
      </c>
      <c r="W36" t="s" s="4">
        <v>105</v>
      </c>
      <c r="X36" t="s" s="4">
        <v>106</v>
      </c>
      <c r="Y36" t="s" s="4">
        <v>107</v>
      </c>
      <c r="Z36" t="s" s="4">
        <v>108</v>
      </c>
      <c r="AA36" t="s" s="4">
        <v>192</v>
      </c>
      <c r="AB36" t="s" s="4">
        <v>234</v>
      </c>
      <c r="AC36" t="s" s="4">
        <v>234</v>
      </c>
      <c r="AD36" t="s" s="4">
        <v>234</v>
      </c>
      <c r="AE36" t="s" s="4">
        <v>233</v>
      </c>
      <c r="AF36" t="s" s="4">
        <v>194</v>
      </c>
      <c r="AG36" t="s" s="4">
        <v>204</v>
      </c>
      <c r="AH36" t="s" s="4">
        <v>233</v>
      </c>
      <c r="AI36" t="s" s="4">
        <v>113</v>
      </c>
    </row>
    <row r="37" ht="45.0" customHeight="true">
      <c r="A37" t="s" s="4">
        <v>235</v>
      </c>
      <c r="B37" t="s" s="4">
        <v>85</v>
      </c>
      <c r="C37" t="s" s="4">
        <v>86</v>
      </c>
      <c r="D37" t="s" s="4">
        <v>121</v>
      </c>
      <c r="E37" t="s" s="4">
        <v>204</v>
      </c>
      <c r="F37" t="s" s="4">
        <v>205</v>
      </c>
      <c r="G37" t="s" s="4">
        <v>187</v>
      </c>
      <c r="H37" t="s" s="4">
        <v>181</v>
      </c>
      <c r="I37" t="s" s="4">
        <v>188</v>
      </c>
      <c r="J37" t="s" s="4">
        <v>93</v>
      </c>
      <c r="K37" t="s" s="4">
        <v>174</v>
      </c>
      <c r="L37" t="s" s="4">
        <v>204</v>
      </c>
      <c r="M37" t="s" s="4">
        <v>95</v>
      </c>
      <c r="N37" t="s" s="4">
        <v>96</v>
      </c>
      <c r="O37" t="s" s="4">
        <v>206</v>
      </c>
      <c r="P37" t="s" s="4">
        <v>183</v>
      </c>
      <c r="Q37" t="s" s="4">
        <v>147</v>
      </c>
      <c r="R37" t="s" s="4">
        <v>100</v>
      </c>
      <c r="S37" t="s" s="4">
        <v>101</v>
      </c>
      <c r="T37" t="s" s="4">
        <v>190</v>
      </c>
      <c r="U37" t="s" s="4">
        <v>236</v>
      </c>
      <c r="V37" t="s" s="4">
        <v>236</v>
      </c>
      <c r="W37" t="s" s="4">
        <v>105</v>
      </c>
      <c r="X37" t="s" s="4">
        <v>106</v>
      </c>
      <c r="Y37" t="s" s="4">
        <v>107</v>
      </c>
      <c r="Z37" t="s" s="4">
        <v>108</v>
      </c>
      <c r="AA37" t="s" s="4">
        <v>192</v>
      </c>
      <c r="AB37" t="s" s="4">
        <v>237</v>
      </c>
      <c r="AC37" t="s" s="4">
        <v>237</v>
      </c>
      <c r="AD37" t="s" s="4">
        <v>237</v>
      </c>
      <c r="AE37" t="s" s="4">
        <v>236</v>
      </c>
      <c r="AF37" t="s" s="4">
        <v>194</v>
      </c>
      <c r="AG37" t="s" s="4">
        <v>204</v>
      </c>
      <c r="AH37" t="s" s="4">
        <v>236</v>
      </c>
      <c r="AI37" t="s" s="4">
        <v>113</v>
      </c>
    </row>
    <row r="38" ht="45.0" customHeight="true">
      <c r="A38" t="s" s="4">
        <v>238</v>
      </c>
      <c r="B38" t="s" s="4">
        <v>85</v>
      </c>
      <c r="C38" t="s" s="4">
        <v>86</v>
      </c>
      <c r="D38" t="s" s="4">
        <v>121</v>
      </c>
      <c r="E38" t="s" s="4">
        <v>204</v>
      </c>
      <c r="F38" t="s" s="4">
        <v>205</v>
      </c>
      <c r="G38" t="s" s="4">
        <v>187</v>
      </c>
      <c r="H38" t="s" s="4">
        <v>181</v>
      </c>
      <c r="I38" t="s" s="4">
        <v>188</v>
      </c>
      <c r="J38" t="s" s="4">
        <v>93</v>
      </c>
      <c r="K38" t="s" s="4">
        <v>174</v>
      </c>
      <c r="L38" t="s" s="4">
        <v>204</v>
      </c>
      <c r="M38" t="s" s="4">
        <v>95</v>
      </c>
      <c r="N38" t="s" s="4">
        <v>96</v>
      </c>
      <c r="O38" t="s" s="4">
        <v>206</v>
      </c>
      <c r="P38" t="s" s="4">
        <v>183</v>
      </c>
      <c r="Q38" t="s" s="4">
        <v>147</v>
      </c>
      <c r="R38" t="s" s="4">
        <v>100</v>
      </c>
      <c r="S38" t="s" s="4">
        <v>101</v>
      </c>
      <c r="T38" t="s" s="4">
        <v>190</v>
      </c>
      <c r="U38" t="s" s="4">
        <v>239</v>
      </c>
      <c r="V38" t="s" s="4">
        <v>239</v>
      </c>
      <c r="W38" t="s" s="4">
        <v>105</v>
      </c>
      <c r="X38" t="s" s="4">
        <v>106</v>
      </c>
      <c r="Y38" t="s" s="4">
        <v>107</v>
      </c>
      <c r="Z38" t="s" s="4">
        <v>108</v>
      </c>
      <c r="AA38" t="s" s="4">
        <v>192</v>
      </c>
      <c r="AB38" t="s" s="4">
        <v>240</v>
      </c>
      <c r="AC38" t="s" s="4">
        <v>240</v>
      </c>
      <c r="AD38" t="s" s="4">
        <v>240</v>
      </c>
      <c r="AE38" t="s" s="4">
        <v>239</v>
      </c>
      <c r="AF38" t="s" s="4">
        <v>194</v>
      </c>
      <c r="AG38" t="s" s="4">
        <v>204</v>
      </c>
      <c r="AH38" t="s" s="4">
        <v>239</v>
      </c>
      <c r="AI38" t="s" s="4">
        <v>113</v>
      </c>
    </row>
    <row r="39" ht="45.0" customHeight="true">
      <c r="A39" t="s" s="4">
        <v>241</v>
      </c>
      <c r="B39" t="s" s="4">
        <v>85</v>
      </c>
      <c r="C39" t="s" s="4">
        <v>86</v>
      </c>
      <c r="D39" t="s" s="4">
        <v>121</v>
      </c>
      <c r="E39" t="s" s="4">
        <v>204</v>
      </c>
      <c r="F39" t="s" s="4">
        <v>205</v>
      </c>
      <c r="G39" t="s" s="4">
        <v>187</v>
      </c>
      <c r="H39" t="s" s="4">
        <v>181</v>
      </c>
      <c r="I39" t="s" s="4">
        <v>188</v>
      </c>
      <c r="J39" t="s" s="4">
        <v>93</v>
      </c>
      <c r="K39" t="s" s="4">
        <v>174</v>
      </c>
      <c r="L39" t="s" s="4">
        <v>204</v>
      </c>
      <c r="M39" t="s" s="4">
        <v>95</v>
      </c>
      <c r="N39" t="s" s="4">
        <v>96</v>
      </c>
      <c r="O39" t="s" s="4">
        <v>206</v>
      </c>
      <c r="P39" t="s" s="4">
        <v>183</v>
      </c>
      <c r="Q39" t="s" s="4">
        <v>147</v>
      </c>
      <c r="R39" t="s" s="4">
        <v>100</v>
      </c>
      <c r="S39" t="s" s="4">
        <v>101</v>
      </c>
      <c r="T39" t="s" s="4">
        <v>190</v>
      </c>
      <c r="U39" t="s" s="4">
        <v>242</v>
      </c>
      <c r="V39" t="s" s="4">
        <v>242</v>
      </c>
      <c r="W39" t="s" s="4">
        <v>105</v>
      </c>
      <c r="X39" t="s" s="4">
        <v>106</v>
      </c>
      <c r="Y39" t="s" s="4">
        <v>107</v>
      </c>
      <c r="Z39" t="s" s="4">
        <v>108</v>
      </c>
      <c r="AA39" t="s" s="4">
        <v>192</v>
      </c>
      <c r="AB39" t="s" s="4">
        <v>243</v>
      </c>
      <c r="AC39" t="s" s="4">
        <v>243</v>
      </c>
      <c r="AD39" t="s" s="4">
        <v>243</v>
      </c>
      <c r="AE39" t="s" s="4">
        <v>242</v>
      </c>
      <c r="AF39" t="s" s="4">
        <v>194</v>
      </c>
      <c r="AG39" t="s" s="4">
        <v>204</v>
      </c>
      <c r="AH39" t="s" s="4">
        <v>242</v>
      </c>
      <c r="AI39" t="s" s="4">
        <v>113</v>
      </c>
    </row>
    <row r="40" ht="45.0" customHeight="true">
      <c r="A40" t="s" s="4">
        <v>244</v>
      </c>
      <c r="B40" t="s" s="4">
        <v>85</v>
      </c>
      <c r="C40" t="s" s="4">
        <v>86</v>
      </c>
      <c r="D40" t="s" s="4">
        <v>121</v>
      </c>
      <c r="E40" t="s" s="4">
        <v>204</v>
      </c>
      <c r="F40" t="s" s="4">
        <v>205</v>
      </c>
      <c r="G40" t="s" s="4">
        <v>187</v>
      </c>
      <c r="H40" t="s" s="4">
        <v>181</v>
      </c>
      <c r="I40" t="s" s="4">
        <v>188</v>
      </c>
      <c r="J40" t="s" s="4">
        <v>93</v>
      </c>
      <c r="K40" t="s" s="4">
        <v>174</v>
      </c>
      <c r="L40" t="s" s="4">
        <v>204</v>
      </c>
      <c r="M40" t="s" s="4">
        <v>95</v>
      </c>
      <c r="N40" t="s" s="4">
        <v>96</v>
      </c>
      <c r="O40" t="s" s="4">
        <v>206</v>
      </c>
      <c r="P40" t="s" s="4">
        <v>183</v>
      </c>
      <c r="Q40" t="s" s="4">
        <v>147</v>
      </c>
      <c r="R40" t="s" s="4">
        <v>100</v>
      </c>
      <c r="S40" t="s" s="4">
        <v>101</v>
      </c>
      <c r="T40" t="s" s="4">
        <v>190</v>
      </c>
      <c r="U40" t="s" s="4">
        <v>245</v>
      </c>
      <c r="V40" t="s" s="4">
        <v>245</v>
      </c>
      <c r="W40" t="s" s="4">
        <v>105</v>
      </c>
      <c r="X40" t="s" s="4">
        <v>106</v>
      </c>
      <c r="Y40" t="s" s="4">
        <v>107</v>
      </c>
      <c r="Z40" t="s" s="4">
        <v>108</v>
      </c>
      <c r="AA40" t="s" s="4">
        <v>192</v>
      </c>
      <c r="AB40" t="s" s="4">
        <v>246</v>
      </c>
      <c r="AC40" t="s" s="4">
        <v>246</v>
      </c>
      <c r="AD40" t="s" s="4">
        <v>246</v>
      </c>
      <c r="AE40" t="s" s="4">
        <v>245</v>
      </c>
      <c r="AF40" t="s" s="4">
        <v>194</v>
      </c>
      <c r="AG40" t="s" s="4">
        <v>204</v>
      </c>
      <c r="AH40" t="s" s="4">
        <v>245</v>
      </c>
      <c r="AI40" t="s" s="4">
        <v>113</v>
      </c>
    </row>
    <row r="41" ht="45.0" customHeight="true">
      <c r="A41" t="s" s="4">
        <v>247</v>
      </c>
      <c r="B41" t="s" s="4">
        <v>85</v>
      </c>
      <c r="C41" t="s" s="4">
        <v>86</v>
      </c>
      <c r="D41" t="s" s="4">
        <v>121</v>
      </c>
      <c r="E41" t="s" s="4">
        <v>204</v>
      </c>
      <c r="F41" t="s" s="4">
        <v>205</v>
      </c>
      <c r="G41" t="s" s="4">
        <v>187</v>
      </c>
      <c r="H41" t="s" s="4">
        <v>181</v>
      </c>
      <c r="I41" t="s" s="4">
        <v>188</v>
      </c>
      <c r="J41" t="s" s="4">
        <v>93</v>
      </c>
      <c r="K41" t="s" s="4">
        <v>174</v>
      </c>
      <c r="L41" t="s" s="4">
        <v>204</v>
      </c>
      <c r="M41" t="s" s="4">
        <v>95</v>
      </c>
      <c r="N41" t="s" s="4">
        <v>96</v>
      </c>
      <c r="O41" t="s" s="4">
        <v>206</v>
      </c>
      <c r="P41" t="s" s="4">
        <v>183</v>
      </c>
      <c r="Q41" t="s" s="4">
        <v>147</v>
      </c>
      <c r="R41" t="s" s="4">
        <v>100</v>
      </c>
      <c r="S41" t="s" s="4">
        <v>101</v>
      </c>
      <c r="T41" t="s" s="4">
        <v>190</v>
      </c>
      <c r="U41" t="s" s="4">
        <v>248</v>
      </c>
      <c r="V41" t="s" s="4">
        <v>248</v>
      </c>
      <c r="W41" t="s" s="4">
        <v>105</v>
      </c>
      <c r="X41" t="s" s="4">
        <v>106</v>
      </c>
      <c r="Y41" t="s" s="4">
        <v>107</v>
      </c>
      <c r="Z41" t="s" s="4">
        <v>108</v>
      </c>
      <c r="AA41" t="s" s="4">
        <v>192</v>
      </c>
      <c r="AB41" t="s" s="4">
        <v>249</v>
      </c>
      <c r="AC41" t="s" s="4">
        <v>249</v>
      </c>
      <c r="AD41" t="s" s="4">
        <v>249</v>
      </c>
      <c r="AE41" t="s" s="4">
        <v>248</v>
      </c>
      <c r="AF41" t="s" s="4">
        <v>194</v>
      </c>
      <c r="AG41" t="s" s="4">
        <v>204</v>
      </c>
      <c r="AH41" t="s" s="4">
        <v>248</v>
      </c>
      <c r="AI41" t="s" s="4">
        <v>113</v>
      </c>
    </row>
    <row r="42" ht="45.0" customHeight="true">
      <c r="A42" t="s" s="4">
        <v>250</v>
      </c>
      <c r="B42" t="s" s="4">
        <v>85</v>
      </c>
      <c r="C42" t="s" s="4">
        <v>86</v>
      </c>
      <c r="D42" t="s" s="4">
        <v>121</v>
      </c>
      <c r="E42" t="s" s="4">
        <v>204</v>
      </c>
      <c r="F42" t="s" s="4">
        <v>205</v>
      </c>
      <c r="G42" t="s" s="4">
        <v>187</v>
      </c>
      <c r="H42" t="s" s="4">
        <v>181</v>
      </c>
      <c r="I42" t="s" s="4">
        <v>188</v>
      </c>
      <c r="J42" t="s" s="4">
        <v>93</v>
      </c>
      <c r="K42" t="s" s="4">
        <v>174</v>
      </c>
      <c r="L42" t="s" s="4">
        <v>204</v>
      </c>
      <c r="M42" t="s" s="4">
        <v>95</v>
      </c>
      <c r="N42" t="s" s="4">
        <v>96</v>
      </c>
      <c r="O42" t="s" s="4">
        <v>206</v>
      </c>
      <c r="P42" t="s" s="4">
        <v>183</v>
      </c>
      <c r="Q42" t="s" s="4">
        <v>147</v>
      </c>
      <c r="R42" t="s" s="4">
        <v>100</v>
      </c>
      <c r="S42" t="s" s="4">
        <v>101</v>
      </c>
      <c r="T42" t="s" s="4">
        <v>190</v>
      </c>
      <c r="U42" t="s" s="4">
        <v>251</v>
      </c>
      <c r="V42" t="s" s="4">
        <v>251</v>
      </c>
      <c r="W42" t="s" s="4">
        <v>105</v>
      </c>
      <c r="X42" t="s" s="4">
        <v>106</v>
      </c>
      <c r="Y42" t="s" s="4">
        <v>107</v>
      </c>
      <c r="Z42" t="s" s="4">
        <v>108</v>
      </c>
      <c r="AA42" t="s" s="4">
        <v>192</v>
      </c>
      <c r="AB42" t="s" s="4">
        <v>252</v>
      </c>
      <c r="AC42" t="s" s="4">
        <v>252</v>
      </c>
      <c r="AD42" t="s" s="4">
        <v>252</v>
      </c>
      <c r="AE42" t="s" s="4">
        <v>251</v>
      </c>
      <c r="AF42" t="s" s="4">
        <v>194</v>
      </c>
      <c r="AG42" t="s" s="4">
        <v>204</v>
      </c>
      <c r="AH42" t="s" s="4">
        <v>251</v>
      </c>
      <c r="AI42" t="s" s="4">
        <v>113</v>
      </c>
    </row>
    <row r="43" ht="45.0" customHeight="true">
      <c r="A43" t="s" s="4">
        <v>253</v>
      </c>
      <c r="B43" t="s" s="4">
        <v>85</v>
      </c>
      <c r="C43" t="s" s="4">
        <v>86</v>
      </c>
      <c r="D43" t="s" s="4">
        <v>121</v>
      </c>
      <c r="E43" t="s" s="4">
        <v>204</v>
      </c>
      <c r="F43" t="s" s="4">
        <v>205</v>
      </c>
      <c r="G43" t="s" s="4">
        <v>187</v>
      </c>
      <c r="H43" t="s" s="4">
        <v>181</v>
      </c>
      <c r="I43" t="s" s="4">
        <v>188</v>
      </c>
      <c r="J43" t="s" s="4">
        <v>93</v>
      </c>
      <c r="K43" t="s" s="4">
        <v>174</v>
      </c>
      <c r="L43" t="s" s="4">
        <v>204</v>
      </c>
      <c r="M43" t="s" s="4">
        <v>95</v>
      </c>
      <c r="N43" t="s" s="4">
        <v>96</v>
      </c>
      <c r="O43" t="s" s="4">
        <v>206</v>
      </c>
      <c r="P43" t="s" s="4">
        <v>183</v>
      </c>
      <c r="Q43" t="s" s="4">
        <v>147</v>
      </c>
      <c r="R43" t="s" s="4">
        <v>100</v>
      </c>
      <c r="S43" t="s" s="4">
        <v>101</v>
      </c>
      <c r="T43" t="s" s="4">
        <v>190</v>
      </c>
      <c r="U43" t="s" s="4">
        <v>254</v>
      </c>
      <c r="V43" t="s" s="4">
        <v>254</v>
      </c>
      <c r="W43" t="s" s="4">
        <v>105</v>
      </c>
      <c r="X43" t="s" s="4">
        <v>106</v>
      </c>
      <c r="Y43" t="s" s="4">
        <v>107</v>
      </c>
      <c r="Z43" t="s" s="4">
        <v>108</v>
      </c>
      <c r="AA43" t="s" s="4">
        <v>192</v>
      </c>
      <c r="AB43" t="s" s="4">
        <v>255</v>
      </c>
      <c r="AC43" t="s" s="4">
        <v>255</v>
      </c>
      <c r="AD43" t="s" s="4">
        <v>255</v>
      </c>
      <c r="AE43" t="s" s="4">
        <v>254</v>
      </c>
      <c r="AF43" t="s" s="4">
        <v>194</v>
      </c>
      <c r="AG43" t="s" s="4">
        <v>204</v>
      </c>
      <c r="AH43" t="s" s="4">
        <v>254</v>
      </c>
      <c r="AI43" t="s" s="4">
        <v>113</v>
      </c>
    </row>
    <row r="44" ht="45.0" customHeight="true">
      <c r="A44" t="s" s="4">
        <v>256</v>
      </c>
      <c r="B44" t="s" s="4">
        <v>85</v>
      </c>
      <c r="C44" t="s" s="4">
        <v>86</v>
      </c>
      <c r="D44" t="s" s="4">
        <v>171</v>
      </c>
      <c r="E44" t="s" s="4">
        <v>257</v>
      </c>
      <c r="F44" t="s" s="4">
        <v>205</v>
      </c>
      <c r="G44" t="s" s="4">
        <v>187</v>
      </c>
      <c r="H44" t="s" s="4">
        <v>137</v>
      </c>
      <c r="I44" t="s" s="4">
        <v>211</v>
      </c>
      <c r="J44" t="s" s="4">
        <v>93</v>
      </c>
      <c r="K44" t="s" s="4">
        <v>174</v>
      </c>
      <c r="L44" t="s" s="4">
        <v>257</v>
      </c>
      <c r="M44" t="s" s="4">
        <v>95</v>
      </c>
      <c r="N44" t="s" s="4">
        <v>96</v>
      </c>
      <c r="O44" t="s" s="4">
        <v>258</v>
      </c>
      <c r="P44" t="s" s="4">
        <v>259</v>
      </c>
      <c r="Q44" t="s" s="4">
        <v>147</v>
      </c>
      <c r="R44" t="s" s="4">
        <v>100</v>
      </c>
      <c r="S44" t="s" s="4">
        <v>101</v>
      </c>
      <c r="T44" t="s" s="4">
        <v>190</v>
      </c>
      <c r="U44" t="s" s="4">
        <v>260</v>
      </c>
      <c r="V44" t="s" s="4">
        <v>260</v>
      </c>
      <c r="W44" t="s" s="4">
        <v>105</v>
      </c>
      <c r="X44" t="s" s="4">
        <v>106</v>
      </c>
      <c r="Y44" t="s" s="4">
        <v>107</v>
      </c>
      <c r="Z44" t="s" s="4">
        <v>108</v>
      </c>
      <c r="AA44" t="s" s="4">
        <v>192</v>
      </c>
      <c r="AB44" t="s" s="4">
        <v>261</v>
      </c>
      <c r="AC44" t="s" s="4">
        <v>261</v>
      </c>
      <c r="AD44" t="s" s="4">
        <v>261</v>
      </c>
      <c r="AE44" t="s" s="4">
        <v>260</v>
      </c>
      <c r="AF44" t="s" s="4">
        <v>194</v>
      </c>
      <c r="AG44" t="s" s="4">
        <v>257</v>
      </c>
      <c r="AH44" t="s" s="4">
        <v>260</v>
      </c>
      <c r="AI44" t="s" s="4">
        <v>113</v>
      </c>
    </row>
    <row r="45" ht="45.0" customHeight="true">
      <c r="A45" t="s" s="4">
        <v>262</v>
      </c>
      <c r="B45" t="s" s="4">
        <v>85</v>
      </c>
      <c r="C45" t="s" s="4">
        <v>86</v>
      </c>
      <c r="D45" t="s" s="4">
        <v>171</v>
      </c>
      <c r="E45" t="s" s="4">
        <v>257</v>
      </c>
      <c r="F45" t="s" s="4">
        <v>205</v>
      </c>
      <c r="G45" t="s" s="4">
        <v>187</v>
      </c>
      <c r="H45" t="s" s="4">
        <v>137</v>
      </c>
      <c r="I45" t="s" s="4">
        <v>211</v>
      </c>
      <c r="J45" t="s" s="4">
        <v>93</v>
      </c>
      <c r="K45" t="s" s="4">
        <v>174</v>
      </c>
      <c r="L45" t="s" s="4">
        <v>257</v>
      </c>
      <c r="M45" t="s" s="4">
        <v>95</v>
      </c>
      <c r="N45" t="s" s="4">
        <v>96</v>
      </c>
      <c r="O45" t="s" s="4">
        <v>258</v>
      </c>
      <c r="P45" t="s" s="4">
        <v>263</v>
      </c>
      <c r="Q45" t="s" s="4">
        <v>147</v>
      </c>
      <c r="R45" t="s" s="4">
        <v>100</v>
      </c>
      <c r="S45" t="s" s="4">
        <v>101</v>
      </c>
      <c r="T45" t="s" s="4">
        <v>190</v>
      </c>
      <c r="U45" t="s" s="4">
        <v>264</v>
      </c>
      <c r="V45" t="s" s="4">
        <v>264</v>
      </c>
      <c r="W45" t="s" s="4">
        <v>105</v>
      </c>
      <c r="X45" t="s" s="4">
        <v>106</v>
      </c>
      <c r="Y45" t="s" s="4">
        <v>107</v>
      </c>
      <c r="Z45" t="s" s="4">
        <v>108</v>
      </c>
      <c r="AA45" t="s" s="4">
        <v>192</v>
      </c>
      <c r="AB45" t="s" s="4">
        <v>265</v>
      </c>
      <c r="AC45" t="s" s="4">
        <v>265</v>
      </c>
      <c r="AD45" t="s" s="4">
        <v>265</v>
      </c>
      <c r="AE45" t="s" s="4">
        <v>264</v>
      </c>
      <c r="AF45" t="s" s="4">
        <v>194</v>
      </c>
      <c r="AG45" t="s" s="4">
        <v>257</v>
      </c>
      <c r="AH45" t="s" s="4">
        <v>264</v>
      </c>
      <c r="AI45" t="s" s="4">
        <v>113</v>
      </c>
    </row>
    <row r="46" ht="45.0" customHeight="true">
      <c r="A46" t="s" s="4">
        <v>266</v>
      </c>
      <c r="B46" t="s" s="4">
        <v>85</v>
      </c>
      <c r="C46" t="s" s="4">
        <v>86</v>
      </c>
      <c r="D46" t="s" s="4">
        <v>171</v>
      </c>
      <c r="E46" t="s" s="4">
        <v>257</v>
      </c>
      <c r="F46" t="s" s="4">
        <v>205</v>
      </c>
      <c r="G46" t="s" s="4">
        <v>187</v>
      </c>
      <c r="H46" t="s" s="4">
        <v>137</v>
      </c>
      <c r="I46" t="s" s="4">
        <v>211</v>
      </c>
      <c r="J46" t="s" s="4">
        <v>93</v>
      </c>
      <c r="K46" t="s" s="4">
        <v>174</v>
      </c>
      <c r="L46" t="s" s="4">
        <v>257</v>
      </c>
      <c r="M46" t="s" s="4">
        <v>95</v>
      </c>
      <c r="N46" t="s" s="4">
        <v>96</v>
      </c>
      <c r="O46" t="s" s="4">
        <v>258</v>
      </c>
      <c r="P46" t="s" s="4">
        <v>267</v>
      </c>
      <c r="Q46" t="s" s="4">
        <v>147</v>
      </c>
      <c r="R46" t="s" s="4">
        <v>100</v>
      </c>
      <c r="S46" t="s" s="4">
        <v>101</v>
      </c>
      <c r="T46" t="s" s="4">
        <v>190</v>
      </c>
      <c r="U46" t="s" s="4">
        <v>268</v>
      </c>
      <c r="V46" t="s" s="4">
        <v>268</v>
      </c>
      <c r="W46" t="s" s="4">
        <v>105</v>
      </c>
      <c r="X46" t="s" s="4">
        <v>106</v>
      </c>
      <c r="Y46" t="s" s="4">
        <v>107</v>
      </c>
      <c r="Z46" t="s" s="4">
        <v>108</v>
      </c>
      <c r="AA46" t="s" s="4">
        <v>192</v>
      </c>
      <c r="AB46" t="s" s="4">
        <v>269</v>
      </c>
      <c r="AC46" t="s" s="4">
        <v>269</v>
      </c>
      <c r="AD46" t="s" s="4">
        <v>269</v>
      </c>
      <c r="AE46" t="s" s="4">
        <v>268</v>
      </c>
      <c r="AF46" t="s" s="4">
        <v>194</v>
      </c>
      <c r="AG46" t="s" s="4">
        <v>257</v>
      </c>
      <c r="AH46" t="s" s="4">
        <v>268</v>
      </c>
      <c r="AI46" t="s" s="4">
        <v>113</v>
      </c>
    </row>
    <row r="47" ht="45.0" customHeight="true">
      <c r="A47" t="s" s="4">
        <v>270</v>
      </c>
      <c r="B47" t="s" s="4">
        <v>85</v>
      </c>
      <c r="C47" t="s" s="4">
        <v>86</v>
      </c>
      <c r="D47" t="s" s="4">
        <v>171</v>
      </c>
      <c r="E47" t="s" s="4">
        <v>257</v>
      </c>
      <c r="F47" t="s" s="4">
        <v>205</v>
      </c>
      <c r="G47" t="s" s="4">
        <v>187</v>
      </c>
      <c r="H47" t="s" s="4">
        <v>137</v>
      </c>
      <c r="I47" t="s" s="4">
        <v>211</v>
      </c>
      <c r="J47" t="s" s="4">
        <v>93</v>
      </c>
      <c r="K47" t="s" s="4">
        <v>174</v>
      </c>
      <c r="L47" t="s" s="4">
        <v>257</v>
      </c>
      <c r="M47" t="s" s="4">
        <v>95</v>
      </c>
      <c r="N47" t="s" s="4">
        <v>96</v>
      </c>
      <c r="O47" t="s" s="4">
        <v>258</v>
      </c>
      <c r="P47" t="s" s="4">
        <v>216</v>
      </c>
      <c r="Q47" t="s" s="4">
        <v>147</v>
      </c>
      <c r="R47" t="s" s="4">
        <v>100</v>
      </c>
      <c r="S47" t="s" s="4">
        <v>101</v>
      </c>
      <c r="T47" t="s" s="4">
        <v>190</v>
      </c>
      <c r="U47" t="s" s="4">
        <v>271</v>
      </c>
      <c r="V47" t="s" s="4">
        <v>271</v>
      </c>
      <c r="W47" t="s" s="4">
        <v>105</v>
      </c>
      <c r="X47" t="s" s="4">
        <v>106</v>
      </c>
      <c r="Y47" t="s" s="4">
        <v>107</v>
      </c>
      <c r="Z47" t="s" s="4">
        <v>108</v>
      </c>
      <c r="AA47" t="s" s="4">
        <v>192</v>
      </c>
      <c r="AB47" t="s" s="4">
        <v>272</v>
      </c>
      <c r="AC47" t="s" s="4">
        <v>272</v>
      </c>
      <c r="AD47" t="s" s="4">
        <v>272</v>
      </c>
      <c r="AE47" t="s" s="4">
        <v>271</v>
      </c>
      <c r="AF47" t="s" s="4">
        <v>194</v>
      </c>
      <c r="AG47" t="s" s="4">
        <v>257</v>
      </c>
      <c r="AH47" t="s" s="4">
        <v>271</v>
      </c>
      <c r="AI47" t="s" s="4">
        <v>113</v>
      </c>
    </row>
    <row r="48" ht="45.0" customHeight="true">
      <c r="A48" t="s" s="4">
        <v>273</v>
      </c>
      <c r="B48" t="s" s="4">
        <v>85</v>
      </c>
      <c r="C48" t="s" s="4">
        <v>86</v>
      </c>
      <c r="D48" t="s" s="4">
        <v>121</v>
      </c>
      <c r="E48" t="s" s="4">
        <v>257</v>
      </c>
      <c r="F48" t="s" s="4">
        <v>205</v>
      </c>
      <c r="G48" t="s" s="4">
        <v>187</v>
      </c>
      <c r="H48" t="s" s="4">
        <v>181</v>
      </c>
      <c r="I48" t="s" s="4">
        <v>188</v>
      </c>
      <c r="J48" t="s" s="4">
        <v>93</v>
      </c>
      <c r="K48" t="s" s="4">
        <v>174</v>
      </c>
      <c r="L48" t="s" s="4">
        <v>257</v>
      </c>
      <c r="M48" t="s" s="4">
        <v>95</v>
      </c>
      <c r="N48" t="s" s="4">
        <v>96</v>
      </c>
      <c r="O48" t="s" s="4">
        <v>258</v>
      </c>
      <c r="P48" t="s" s="4">
        <v>183</v>
      </c>
      <c r="Q48" t="s" s="4">
        <v>147</v>
      </c>
      <c r="R48" t="s" s="4">
        <v>100</v>
      </c>
      <c r="S48" t="s" s="4">
        <v>101</v>
      </c>
      <c r="T48" t="s" s="4">
        <v>190</v>
      </c>
      <c r="U48" t="s" s="4">
        <v>274</v>
      </c>
      <c r="V48" t="s" s="4">
        <v>274</v>
      </c>
      <c r="W48" t="s" s="4">
        <v>105</v>
      </c>
      <c r="X48" t="s" s="4">
        <v>106</v>
      </c>
      <c r="Y48" t="s" s="4">
        <v>107</v>
      </c>
      <c r="Z48" t="s" s="4">
        <v>108</v>
      </c>
      <c r="AA48" t="s" s="4">
        <v>192</v>
      </c>
      <c r="AB48" t="s" s="4">
        <v>275</v>
      </c>
      <c r="AC48" t="s" s="4">
        <v>275</v>
      </c>
      <c r="AD48" t="s" s="4">
        <v>275</v>
      </c>
      <c r="AE48" t="s" s="4">
        <v>274</v>
      </c>
      <c r="AF48" t="s" s="4">
        <v>194</v>
      </c>
      <c r="AG48" t="s" s="4">
        <v>257</v>
      </c>
      <c r="AH48" t="s" s="4">
        <v>274</v>
      </c>
      <c r="AI48" t="s" s="4">
        <v>113</v>
      </c>
    </row>
    <row r="49" ht="45.0" customHeight="true">
      <c r="A49" t="s" s="4">
        <v>276</v>
      </c>
      <c r="B49" t="s" s="4">
        <v>85</v>
      </c>
      <c r="C49" t="s" s="4">
        <v>86</v>
      </c>
      <c r="D49" t="s" s="4">
        <v>121</v>
      </c>
      <c r="E49" t="s" s="4">
        <v>257</v>
      </c>
      <c r="F49" t="s" s="4">
        <v>205</v>
      </c>
      <c r="G49" t="s" s="4">
        <v>187</v>
      </c>
      <c r="H49" t="s" s="4">
        <v>181</v>
      </c>
      <c r="I49" t="s" s="4">
        <v>188</v>
      </c>
      <c r="J49" t="s" s="4">
        <v>93</v>
      </c>
      <c r="K49" t="s" s="4">
        <v>174</v>
      </c>
      <c r="L49" t="s" s="4">
        <v>257</v>
      </c>
      <c r="M49" t="s" s="4">
        <v>95</v>
      </c>
      <c r="N49" t="s" s="4">
        <v>96</v>
      </c>
      <c r="O49" t="s" s="4">
        <v>258</v>
      </c>
      <c r="P49" t="s" s="4">
        <v>183</v>
      </c>
      <c r="Q49" t="s" s="4">
        <v>147</v>
      </c>
      <c r="R49" t="s" s="4">
        <v>100</v>
      </c>
      <c r="S49" t="s" s="4">
        <v>101</v>
      </c>
      <c r="T49" t="s" s="4">
        <v>190</v>
      </c>
      <c r="U49" t="s" s="4">
        <v>277</v>
      </c>
      <c r="V49" t="s" s="4">
        <v>277</v>
      </c>
      <c r="W49" t="s" s="4">
        <v>105</v>
      </c>
      <c r="X49" t="s" s="4">
        <v>106</v>
      </c>
      <c r="Y49" t="s" s="4">
        <v>107</v>
      </c>
      <c r="Z49" t="s" s="4">
        <v>108</v>
      </c>
      <c r="AA49" t="s" s="4">
        <v>192</v>
      </c>
      <c r="AB49" t="s" s="4">
        <v>278</v>
      </c>
      <c r="AC49" t="s" s="4">
        <v>278</v>
      </c>
      <c r="AD49" t="s" s="4">
        <v>278</v>
      </c>
      <c r="AE49" t="s" s="4">
        <v>277</v>
      </c>
      <c r="AF49" t="s" s="4">
        <v>194</v>
      </c>
      <c r="AG49" t="s" s="4">
        <v>257</v>
      </c>
      <c r="AH49" t="s" s="4">
        <v>277</v>
      </c>
      <c r="AI49" t="s" s="4">
        <v>113</v>
      </c>
    </row>
    <row r="50" ht="45.0" customHeight="true">
      <c r="A50" t="s" s="4">
        <v>279</v>
      </c>
      <c r="B50" t="s" s="4">
        <v>85</v>
      </c>
      <c r="C50" t="s" s="4">
        <v>86</v>
      </c>
      <c r="D50" t="s" s="4">
        <v>121</v>
      </c>
      <c r="E50" t="s" s="4">
        <v>257</v>
      </c>
      <c r="F50" t="s" s="4">
        <v>205</v>
      </c>
      <c r="G50" t="s" s="4">
        <v>187</v>
      </c>
      <c r="H50" t="s" s="4">
        <v>181</v>
      </c>
      <c r="I50" t="s" s="4">
        <v>188</v>
      </c>
      <c r="J50" t="s" s="4">
        <v>93</v>
      </c>
      <c r="K50" t="s" s="4">
        <v>174</v>
      </c>
      <c r="L50" t="s" s="4">
        <v>257</v>
      </c>
      <c r="M50" t="s" s="4">
        <v>95</v>
      </c>
      <c r="N50" t="s" s="4">
        <v>96</v>
      </c>
      <c r="O50" t="s" s="4">
        <v>258</v>
      </c>
      <c r="P50" t="s" s="4">
        <v>280</v>
      </c>
      <c r="Q50" t="s" s="4">
        <v>147</v>
      </c>
      <c r="R50" t="s" s="4">
        <v>100</v>
      </c>
      <c r="S50" t="s" s="4">
        <v>101</v>
      </c>
      <c r="T50" t="s" s="4">
        <v>190</v>
      </c>
      <c r="U50" t="s" s="4">
        <v>281</v>
      </c>
      <c r="V50" t="s" s="4">
        <v>281</v>
      </c>
      <c r="W50" t="s" s="4">
        <v>105</v>
      </c>
      <c r="X50" t="s" s="4">
        <v>106</v>
      </c>
      <c r="Y50" t="s" s="4">
        <v>107</v>
      </c>
      <c r="Z50" t="s" s="4">
        <v>108</v>
      </c>
      <c r="AA50" t="s" s="4">
        <v>192</v>
      </c>
      <c r="AB50" t="s" s="4">
        <v>282</v>
      </c>
      <c r="AC50" t="s" s="4">
        <v>282</v>
      </c>
      <c r="AD50" t="s" s="4">
        <v>282</v>
      </c>
      <c r="AE50" t="s" s="4">
        <v>281</v>
      </c>
      <c r="AF50" t="s" s="4">
        <v>194</v>
      </c>
      <c r="AG50" t="s" s="4">
        <v>257</v>
      </c>
      <c r="AH50" t="s" s="4">
        <v>281</v>
      </c>
      <c r="AI50" t="s" s="4">
        <v>113</v>
      </c>
    </row>
    <row r="51" ht="45.0" customHeight="true">
      <c r="A51" t="s" s="4">
        <v>283</v>
      </c>
      <c r="B51" t="s" s="4">
        <v>85</v>
      </c>
      <c r="C51" t="s" s="4">
        <v>86</v>
      </c>
      <c r="D51" t="s" s="4">
        <v>121</v>
      </c>
      <c r="E51" t="s" s="4">
        <v>257</v>
      </c>
      <c r="F51" t="s" s="4">
        <v>205</v>
      </c>
      <c r="G51" t="s" s="4">
        <v>187</v>
      </c>
      <c r="H51" t="s" s="4">
        <v>181</v>
      </c>
      <c r="I51" t="s" s="4">
        <v>188</v>
      </c>
      <c r="J51" t="s" s="4">
        <v>93</v>
      </c>
      <c r="K51" t="s" s="4">
        <v>174</v>
      </c>
      <c r="L51" t="s" s="4">
        <v>257</v>
      </c>
      <c r="M51" t="s" s="4">
        <v>95</v>
      </c>
      <c r="N51" t="s" s="4">
        <v>96</v>
      </c>
      <c r="O51" t="s" s="4">
        <v>258</v>
      </c>
      <c r="P51" t="s" s="4">
        <v>183</v>
      </c>
      <c r="Q51" t="s" s="4">
        <v>147</v>
      </c>
      <c r="R51" t="s" s="4">
        <v>100</v>
      </c>
      <c r="S51" t="s" s="4">
        <v>101</v>
      </c>
      <c r="T51" t="s" s="4">
        <v>190</v>
      </c>
      <c r="U51" t="s" s="4">
        <v>284</v>
      </c>
      <c r="V51" t="s" s="4">
        <v>284</v>
      </c>
      <c r="W51" t="s" s="4">
        <v>105</v>
      </c>
      <c r="X51" t="s" s="4">
        <v>106</v>
      </c>
      <c r="Y51" t="s" s="4">
        <v>107</v>
      </c>
      <c r="Z51" t="s" s="4">
        <v>108</v>
      </c>
      <c r="AA51" t="s" s="4">
        <v>192</v>
      </c>
      <c r="AB51" t="s" s="4">
        <v>285</v>
      </c>
      <c r="AC51" t="s" s="4">
        <v>285</v>
      </c>
      <c r="AD51" t="s" s="4">
        <v>285</v>
      </c>
      <c r="AE51" t="s" s="4">
        <v>284</v>
      </c>
      <c r="AF51" t="s" s="4">
        <v>194</v>
      </c>
      <c r="AG51" t="s" s="4">
        <v>257</v>
      </c>
      <c r="AH51" t="s" s="4">
        <v>284</v>
      </c>
      <c r="AI51" t="s" s="4">
        <v>113</v>
      </c>
    </row>
    <row r="52" ht="45.0" customHeight="true">
      <c r="A52" t="s" s="4">
        <v>286</v>
      </c>
      <c r="B52" t="s" s="4">
        <v>85</v>
      </c>
      <c r="C52" t="s" s="4">
        <v>86</v>
      </c>
      <c r="D52" t="s" s="4">
        <v>121</v>
      </c>
      <c r="E52" t="s" s="4">
        <v>257</v>
      </c>
      <c r="F52" t="s" s="4">
        <v>205</v>
      </c>
      <c r="G52" t="s" s="4">
        <v>187</v>
      </c>
      <c r="H52" t="s" s="4">
        <v>181</v>
      </c>
      <c r="I52" t="s" s="4">
        <v>188</v>
      </c>
      <c r="J52" t="s" s="4">
        <v>93</v>
      </c>
      <c r="K52" t="s" s="4">
        <v>174</v>
      </c>
      <c r="L52" t="s" s="4">
        <v>257</v>
      </c>
      <c r="M52" t="s" s="4">
        <v>95</v>
      </c>
      <c r="N52" t="s" s="4">
        <v>96</v>
      </c>
      <c r="O52" t="s" s="4">
        <v>258</v>
      </c>
      <c r="P52" t="s" s="4">
        <v>183</v>
      </c>
      <c r="Q52" t="s" s="4">
        <v>147</v>
      </c>
      <c r="R52" t="s" s="4">
        <v>100</v>
      </c>
      <c r="S52" t="s" s="4">
        <v>101</v>
      </c>
      <c r="T52" t="s" s="4">
        <v>190</v>
      </c>
      <c r="U52" t="s" s="4">
        <v>287</v>
      </c>
      <c r="V52" t="s" s="4">
        <v>287</v>
      </c>
      <c r="W52" t="s" s="4">
        <v>105</v>
      </c>
      <c r="X52" t="s" s="4">
        <v>106</v>
      </c>
      <c r="Y52" t="s" s="4">
        <v>107</v>
      </c>
      <c r="Z52" t="s" s="4">
        <v>108</v>
      </c>
      <c r="AA52" t="s" s="4">
        <v>192</v>
      </c>
      <c r="AB52" t="s" s="4">
        <v>288</v>
      </c>
      <c r="AC52" t="s" s="4">
        <v>288</v>
      </c>
      <c r="AD52" t="s" s="4">
        <v>288</v>
      </c>
      <c r="AE52" t="s" s="4">
        <v>287</v>
      </c>
      <c r="AF52" t="s" s="4">
        <v>194</v>
      </c>
      <c r="AG52" t="s" s="4">
        <v>257</v>
      </c>
      <c r="AH52" t="s" s="4">
        <v>287</v>
      </c>
      <c r="AI52" t="s" s="4">
        <v>113</v>
      </c>
    </row>
    <row r="53" ht="45.0" customHeight="true">
      <c r="A53" t="s" s="4">
        <v>289</v>
      </c>
      <c r="B53" t="s" s="4">
        <v>85</v>
      </c>
      <c r="C53" t="s" s="4">
        <v>86</v>
      </c>
      <c r="D53" t="s" s="4">
        <v>171</v>
      </c>
      <c r="E53" t="s" s="4">
        <v>257</v>
      </c>
      <c r="F53" t="s" s="4">
        <v>205</v>
      </c>
      <c r="G53" t="s" s="4">
        <v>187</v>
      </c>
      <c r="H53" t="s" s="4">
        <v>137</v>
      </c>
      <c r="I53" t="s" s="4">
        <v>199</v>
      </c>
      <c r="J53" t="s" s="4">
        <v>93</v>
      </c>
      <c r="K53" t="s" s="4">
        <v>174</v>
      </c>
      <c r="L53" t="s" s="4">
        <v>257</v>
      </c>
      <c r="M53" t="s" s="4">
        <v>95</v>
      </c>
      <c r="N53" t="s" s="4">
        <v>96</v>
      </c>
      <c r="O53" t="s" s="4">
        <v>258</v>
      </c>
      <c r="P53" t="s" s="4">
        <v>290</v>
      </c>
      <c r="Q53" t="s" s="4">
        <v>147</v>
      </c>
      <c r="R53" t="s" s="4">
        <v>100</v>
      </c>
      <c r="S53" t="s" s="4">
        <v>101</v>
      </c>
      <c r="T53" t="s" s="4">
        <v>190</v>
      </c>
      <c r="U53" t="s" s="4">
        <v>291</v>
      </c>
      <c r="V53" t="s" s="4">
        <v>291</v>
      </c>
      <c r="W53" t="s" s="4">
        <v>105</v>
      </c>
      <c r="X53" t="s" s="4">
        <v>106</v>
      </c>
      <c r="Y53" t="s" s="4">
        <v>107</v>
      </c>
      <c r="Z53" t="s" s="4">
        <v>108</v>
      </c>
      <c r="AA53" t="s" s="4">
        <v>192</v>
      </c>
      <c r="AB53" t="s" s="4">
        <v>292</v>
      </c>
      <c r="AC53" t="s" s="4">
        <v>292</v>
      </c>
      <c r="AD53" t="s" s="4">
        <v>292</v>
      </c>
      <c r="AE53" t="s" s="4">
        <v>291</v>
      </c>
      <c r="AF53" t="s" s="4">
        <v>194</v>
      </c>
      <c r="AG53" t="s" s="4">
        <v>257</v>
      </c>
      <c r="AH53" t="s" s="4">
        <v>291</v>
      </c>
      <c r="AI53" t="s" s="4">
        <v>113</v>
      </c>
    </row>
    <row r="54" ht="45.0" customHeight="true">
      <c r="A54" t="s" s="4">
        <v>293</v>
      </c>
      <c r="B54" t="s" s="4">
        <v>85</v>
      </c>
      <c r="C54" t="s" s="4">
        <v>86</v>
      </c>
      <c r="D54" t="s" s="4">
        <v>171</v>
      </c>
      <c r="E54" t="s" s="4">
        <v>257</v>
      </c>
      <c r="F54" t="s" s="4">
        <v>205</v>
      </c>
      <c r="G54" t="s" s="4">
        <v>187</v>
      </c>
      <c r="H54" t="s" s="4">
        <v>137</v>
      </c>
      <c r="I54" t="s" s="4">
        <v>199</v>
      </c>
      <c r="J54" t="s" s="4">
        <v>93</v>
      </c>
      <c r="K54" t="s" s="4">
        <v>174</v>
      </c>
      <c r="L54" t="s" s="4">
        <v>257</v>
      </c>
      <c r="M54" t="s" s="4">
        <v>95</v>
      </c>
      <c r="N54" t="s" s="4">
        <v>96</v>
      </c>
      <c r="O54" t="s" s="4">
        <v>258</v>
      </c>
      <c r="P54" t="s" s="4">
        <v>294</v>
      </c>
      <c r="Q54" t="s" s="4">
        <v>147</v>
      </c>
      <c r="R54" t="s" s="4">
        <v>100</v>
      </c>
      <c r="S54" t="s" s="4">
        <v>101</v>
      </c>
      <c r="T54" t="s" s="4">
        <v>190</v>
      </c>
      <c r="U54" t="s" s="4">
        <v>291</v>
      </c>
      <c r="V54" t="s" s="4">
        <v>291</v>
      </c>
      <c r="W54" t="s" s="4">
        <v>105</v>
      </c>
      <c r="X54" t="s" s="4">
        <v>106</v>
      </c>
      <c r="Y54" t="s" s="4">
        <v>107</v>
      </c>
      <c r="Z54" t="s" s="4">
        <v>108</v>
      </c>
      <c r="AA54" t="s" s="4">
        <v>192</v>
      </c>
      <c r="AB54" t="s" s="4">
        <v>295</v>
      </c>
      <c r="AC54" t="s" s="4">
        <v>295</v>
      </c>
      <c r="AD54" t="s" s="4">
        <v>295</v>
      </c>
      <c r="AE54" t="s" s="4">
        <v>291</v>
      </c>
      <c r="AF54" t="s" s="4">
        <v>194</v>
      </c>
      <c r="AG54" t="s" s="4">
        <v>257</v>
      </c>
      <c r="AH54" t="s" s="4">
        <v>291</v>
      </c>
      <c r="AI54" t="s" s="4">
        <v>113</v>
      </c>
    </row>
    <row r="55" ht="45.0" customHeight="true">
      <c r="A55" t="s" s="4">
        <v>296</v>
      </c>
      <c r="B55" t="s" s="4">
        <v>85</v>
      </c>
      <c r="C55" t="s" s="4">
        <v>86</v>
      </c>
      <c r="D55" t="s" s="4">
        <v>121</v>
      </c>
      <c r="E55" t="s" s="4">
        <v>257</v>
      </c>
      <c r="F55" t="s" s="4">
        <v>205</v>
      </c>
      <c r="G55" t="s" s="4">
        <v>187</v>
      </c>
      <c r="H55" t="s" s="4">
        <v>297</v>
      </c>
      <c r="I55" t="s" s="4">
        <v>298</v>
      </c>
      <c r="J55" t="s" s="4">
        <v>93</v>
      </c>
      <c r="K55" t="s" s="4">
        <v>174</v>
      </c>
      <c r="L55" t="s" s="4">
        <v>257</v>
      </c>
      <c r="M55" t="s" s="4">
        <v>95</v>
      </c>
      <c r="N55" t="s" s="4">
        <v>96</v>
      </c>
      <c r="O55" t="s" s="4">
        <v>258</v>
      </c>
      <c r="P55" t="s" s="4">
        <v>299</v>
      </c>
      <c r="Q55" t="s" s="4">
        <v>147</v>
      </c>
      <c r="R55" t="s" s="4">
        <v>100</v>
      </c>
      <c r="S55" t="s" s="4">
        <v>101</v>
      </c>
      <c r="T55" t="s" s="4">
        <v>190</v>
      </c>
      <c r="U55" t="s" s="4">
        <v>300</v>
      </c>
      <c r="V55" t="s" s="4">
        <v>301</v>
      </c>
      <c r="W55" t="s" s="4">
        <v>105</v>
      </c>
      <c r="X55" t="s" s="4">
        <v>106</v>
      </c>
      <c r="Y55" t="s" s="4">
        <v>107</v>
      </c>
      <c r="Z55" t="s" s="4">
        <v>108</v>
      </c>
      <c r="AA55" t="s" s="4">
        <v>192</v>
      </c>
      <c r="AB55" t="s" s="4">
        <v>302</v>
      </c>
      <c r="AC55" t="s" s="4">
        <v>302</v>
      </c>
      <c r="AD55" t="s" s="4">
        <v>302</v>
      </c>
      <c r="AE55" t="s" s="4">
        <v>300</v>
      </c>
      <c r="AF55" t="s" s="4">
        <v>194</v>
      </c>
      <c r="AG55" t="s" s="4">
        <v>257</v>
      </c>
      <c r="AH55" t="s" s="4">
        <v>300</v>
      </c>
      <c r="AI55" t="s" s="4">
        <v>113</v>
      </c>
    </row>
    <row r="56" ht="45.0" customHeight="true">
      <c r="A56" t="s" s="4">
        <v>303</v>
      </c>
      <c r="B56" t="s" s="4">
        <v>85</v>
      </c>
      <c r="C56" t="s" s="4">
        <v>86</v>
      </c>
      <c r="D56" t="s" s="4">
        <v>171</v>
      </c>
      <c r="E56" t="s" s="4">
        <v>257</v>
      </c>
      <c r="F56" t="s" s="4">
        <v>205</v>
      </c>
      <c r="G56" t="s" s="4">
        <v>187</v>
      </c>
      <c r="H56" t="s" s="4">
        <v>137</v>
      </c>
      <c r="I56" t="s" s="4">
        <v>211</v>
      </c>
      <c r="J56" t="s" s="4">
        <v>93</v>
      </c>
      <c r="K56" t="s" s="4">
        <v>174</v>
      </c>
      <c r="L56" t="s" s="4">
        <v>257</v>
      </c>
      <c r="M56" t="s" s="4">
        <v>95</v>
      </c>
      <c r="N56" t="s" s="4">
        <v>96</v>
      </c>
      <c r="O56" t="s" s="4">
        <v>258</v>
      </c>
      <c r="P56" t="s" s="4">
        <v>259</v>
      </c>
      <c r="Q56" t="s" s="4">
        <v>147</v>
      </c>
      <c r="R56" t="s" s="4">
        <v>100</v>
      </c>
      <c r="S56" t="s" s="4">
        <v>101</v>
      </c>
      <c r="T56" t="s" s="4">
        <v>190</v>
      </c>
      <c r="U56" t="s" s="4">
        <v>260</v>
      </c>
      <c r="V56" t="s" s="4">
        <v>260</v>
      </c>
      <c r="W56" t="s" s="4">
        <v>105</v>
      </c>
      <c r="X56" t="s" s="4">
        <v>106</v>
      </c>
      <c r="Y56" t="s" s="4">
        <v>107</v>
      </c>
      <c r="Z56" t="s" s="4">
        <v>108</v>
      </c>
      <c r="AA56" t="s" s="4">
        <v>192</v>
      </c>
      <c r="AB56" t="s" s="4">
        <v>304</v>
      </c>
      <c r="AC56" t="s" s="4">
        <v>304</v>
      </c>
      <c r="AD56" t="s" s="4">
        <v>304</v>
      </c>
      <c r="AE56" t="s" s="4">
        <v>260</v>
      </c>
      <c r="AF56" t="s" s="4">
        <v>194</v>
      </c>
      <c r="AG56" t="s" s="4">
        <v>257</v>
      </c>
      <c r="AH56" t="s" s="4">
        <v>260</v>
      </c>
      <c r="AI56" t="s" s="4">
        <v>113</v>
      </c>
    </row>
    <row r="57" ht="45.0" customHeight="true">
      <c r="A57" t="s" s="4">
        <v>305</v>
      </c>
      <c r="B57" t="s" s="4">
        <v>85</v>
      </c>
      <c r="C57" t="s" s="4">
        <v>86</v>
      </c>
      <c r="D57" t="s" s="4">
        <v>121</v>
      </c>
      <c r="E57" t="s" s="4">
        <v>257</v>
      </c>
      <c r="F57" t="s" s="4">
        <v>205</v>
      </c>
      <c r="G57" t="s" s="4">
        <v>187</v>
      </c>
      <c r="H57" t="s" s="4">
        <v>297</v>
      </c>
      <c r="I57" t="s" s="4">
        <v>298</v>
      </c>
      <c r="J57" t="s" s="4">
        <v>93</v>
      </c>
      <c r="K57" t="s" s="4">
        <v>174</v>
      </c>
      <c r="L57" t="s" s="4">
        <v>257</v>
      </c>
      <c r="M57" t="s" s="4">
        <v>95</v>
      </c>
      <c r="N57" t="s" s="4">
        <v>96</v>
      </c>
      <c r="O57" t="s" s="4">
        <v>258</v>
      </c>
      <c r="P57" t="s" s="4">
        <v>299</v>
      </c>
      <c r="Q57" t="s" s="4">
        <v>147</v>
      </c>
      <c r="R57" t="s" s="4">
        <v>100</v>
      </c>
      <c r="S57" t="s" s="4">
        <v>101</v>
      </c>
      <c r="T57" t="s" s="4">
        <v>190</v>
      </c>
      <c r="U57" t="s" s="4">
        <v>300</v>
      </c>
      <c r="V57" t="s" s="4">
        <v>301</v>
      </c>
      <c r="W57" t="s" s="4">
        <v>105</v>
      </c>
      <c r="X57" t="s" s="4">
        <v>106</v>
      </c>
      <c r="Y57" t="s" s="4">
        <v>107</v>
      </c>
      <c r="Z57" t="s" s="4">
        <v>108</v>
      </c>
      <c r="AA57" t="s" s="4">
        <v>192</v>
      </c>
      <c r="AB57" t="s" s="4">
        <v>306</v>
      </c>
      <c r="AC57" t="s" s="4">
        <v>306</v>
      </c>
      <c r="AD57" t="s" s="4">
        <v>306</v>
      </c>
      <c r="AE57" t="s" s="4">
        <v>300</v>
      </c>
      <c r="AF57" t="s" s="4">
        <v>194</v>
      </c>
      <c r="AG57" t="s" s="4">
        <v>257</v>
      </c>
      <c r="AH57" t="s" s="4">
        <v>300</v>
      </c>
      <c r="AI57" t="s" s="4">
        <v>113</v>
      </c>
    </row>
    <row r="58" ht="45.0" customHeight="true">
      <c r="A58" t="s" s="4">
        <v>307</v>
      </c>
      <c r="B58" t="s" s="4">
        <v>85</v>
      </c>
      <c r="C58" t="s" s="4">
        <v>86</v>
      </c>
      <c r="D58" t="s" s="4">
        <v>171</v>
      </c>
      <c r="E58" t="s" s="4">
        <v>204</v>
      </c>
      <c r="F58" t="s" s="4">
        <v>205</v>
      </c>
      <c r="G58" t="s" s="4">
        <v>187</v>
      </c>
      <c r="H58" t="s" s="4">
        <v>137</v>
      </c>
      <c r="I58" t="s" s="4">
        <v>211</v>
      </c>
      <c r="J58" t="s" s="4">
        <v>93</v>
      </c>
      <c r="K58" t="s" s="4">
        <v>174</v>
      </c>
      <c r="L58" t="s" s="4">
        <v>204</v>
      </c>
      <c r="M58" t="s" s="4">
        <v>95</v>
      </c>
      <c r="N58" t="s" s="4">
        <v>96</v>
      </c>
      <c r="O58" t="s" s="4">
        <v>206</v>
      </c>
      <c r="P58" t="s" s="4">
        <v>220</v>
      </c>
      <c r="Q58" t="s" s="4">
        <v>147</v>
      </c>
      <c r="R58" t="s" s="4">
        <v>100</v>
      </c>
      <c r="S58" t="s" s="4">
        <v>101</v>
      </c>
      <c r="T58" t="s" s="4">
        <v>190</v>
      </c>
      <c r="U58" t="s" s="4">
        <v>221</v>
      </c>
      <c r="V58" t="s" s="4">
        <v>221</v>
      </c>
      <c r="W58" t="s" s="4">
        <v>105</v>
      </c>
      <c r="X58" t="s" s="4">
        <v>106</v>
      </c>
      <c r="Y58" t="s" s="4">
        <v>107</v>
      </c>
      <c r="Z58" t="s" s="4">
        <v>108</v>
      </c>
      <c r="AA58" t="s" s="4">
        <v>192</v>
      </c>
      <c r="AB58" t="s" s="4">
        <v>308</v>
      </c>
      <c r="AC58" t="s" s="4">
        <v>308</v>
      </c>
      <c r="AD58" t="s" s="4">
        <v>308</v>
      </c>
      <c r="AE58" t="s" s="4">
        <v>221</v>
      </c>
      <c r="AF58" t="s" s="4">
        <v>194</v>
      </c>
      <c r="AG58" t="s" s="4">
        <v>204</v>
      </c>
      <c r="AH58" t="s" s="4">
        <v>221</v>
      </c>
      <c r="AI58" t="s" s="4">
        <v>113</v>
      </c>
    </row>
    <row r="59" ht="45.0" customHeight="true">
      <c r="A59" t="s" s="4">
        <v>309</v>
      </c>
      <c r="B59" t="s" s="4">
        <v>85</v>
      </c>
      <c r="C59" t="s" s="4">
        <v>86</v>
      </c>
      <c r="D59" t="s" s="4">
        <v>171</v>
      </c>
      <c r="E59" t="s" s="4">
        <v>204</v>
      </c>
      <c r="F59" t="s" s="4">
        <v>205</v>
      </c>
      <c r="G59" t="s" s="4">
        <v>187</v>
      </c>
      <c r="H59" t="s" s="4">
        <v>137</v>
      </c>
      <c r="I59" t="s" s="4">
        <v>211</v>
      </c>
      <c r="J59" t="s" s="4">
        <v>93</v>
      </c>
      <c r="K59" t="s" s="4">
        <v>174</v>
      </c>
      <c r="L59" t="s" s="4">
        <v>204</v>
      </c>
      <c r="M59" t="s" s="4">
        <v>95</v>
      </c>
      <c r="N59" t="s" s="4">
        <v>96</v>
      </c>
      <c r="O59" t="s" s="4">
        <v>206</v>
      </c>
      <c r="P59" t="s" s="4">
        <v>216</v>
      </c>
      <c r="Q59" t="s" s="4">
        <v>147</v>
      </c>
      <c r="R59" t="s" s="4">
        <v>100</v>
      </c>
      <c r="S59" t="s" s="4">
        <v>101</v>
      </c>
      <c r="T59" t="s" s="4">
        <v>190</v>
      </c>
      <c r="U59" t="s" s="4">
        <v>217</v>
      </c>
      <c r="V59" t="s" s="4">
        <v>217</v>
      </c>
      <c r="W59" t="s" s="4">
        <v>105</v>
      </c>
      <c r="X59" t="s" s="4">
        <v>106</v>
      </c>
      <c r="Y59" t="s" s="4">
        <v>107</v>
      </c>
      <c r="Z59" t="s" s="4">
        <v>108</v>
      </c>
      <c r="AA59" t="s" s="4">
        <v>192</v>
      </c>
      <c r="AB59" t="s" s="4">
        <v>310</v>
      </c>
      <c r="AC59" t="s" s="4">
        <v>310</v>
      </c>
      <c r="AD59" t="s" s="4">
        <v>310</v>
      </c>
      <c r="AE59" t="s" s="4">
        <v>217</v>
      </c>
      <c r="AF59" t="s" s="4">
        <v>194</v>
      </c>
      <c r="AG59" t="s" s="4">
        <v>204</v>
      </c>
      <c r="AH59" t="s" s="4">
        <v>217</v>
      </c>
      <c r="AI59" t="s" s="4">
        <v>113</v>
      </c>
    </row>
    <row r="60" ht="45.0" customHeight="true">
      <c r="A60" t="s" s="4">
        <v>311</v>
      </c>
      <c r="B60" t="s" s="4">
        <v>85</v>
      </c>
      <c r="C60" t="s" s="4">
        <v>86</v>
      </c>
      <c r="D60" t="s" s="4">
        <v>121</v>
      </c>
      <c r="E60" t="s" s="4">
        <v>257</v>
      </c>
      <c r="F60" t="s" s="4">
        <v>205</v>
      </c>
      <c r="G60" t="s" s="4">
        <v>187</v>
      </c>
      <c r="H60" t="s" s="4">
        <v>181</v>
      </c>
      <c r="I60" t="s" s="4">
        <v>188</v>
      </c>
      <c r="J60" t="s" s="4">
        <v>93</v>
      </c>
      <c r="K60" t="s" s="4">
        <v>174</v>
      </c>
      <c r="L60" t="s" s="4">
        <v>257</v>
      </c>
      <c r="M60" t="s" s="4">
        <v>95</v>
      </c>
      <c r="N60" t="s" s="4">
        <v>96</v>
      </c>
      <c r="O60" t="s" s="4">
        <v>258</v>
      </c>
      <c r="P60" t="s" s="4">
        <v>183</v>
      </c>
      <c r="Q60" t="s" s="4">
        <v>147</v>
      </c>
      <c r="R60" t="s" s="4">
        <v>100</v>
      </c>
      <c r="S60" t="s" s="4">
        <v>101</v>
      </c>
      <c r="T60" t="s" s="4">
        <v>190</v>
      </c>
      <c r="U60" t="s" s="4">
        <v>284</v>
      </c>
      <c r="V60" t="s" s="4">
        <v>284</v>
      </c>
      <c r="W60" t="s" s="4">
        <v>105</v>
      </c>
      <c r="X60" t="s" s="4">
        <v>106</v>
      </c>
      <c r="Y60" t="s" s="4">
        <v>107</v>
      </c>
      <c r="Z60" t="s" s="4">
        <v>108</v>
      </c>
      <c r="AA60" t="s" s="4">
        <v>192</v>
      </c>
      <c r="AB60" t="s" s="4">
        <v>312</v>
      </c>
      <c r="AC60" t="s" s="4">
        <v>312</v>
      </c>
      <c r="AD60" t="s" s="4">
        <v>312</v>
      </c>
      <c r="AE60" t="s" s="4">
        <v>284</v>
      </c>
      <c r="AF60" t="s" s="4">
        <v>194</v>
      </c>
      <c r="AG60" t="s" s="4">
        <v>257</v>
      </c>
      <c r="AH60" t="s" s="4">
        <v>284</v>
      </c>
      <c r="AI60" t="s" s="4">
        <v>113</v>
      </c>
    </row>
    <row r="61" ht="45.0" customHeight="true">
      <c r="A61" t="s" s="4">
        <v>313</v>
      </c>
      <c r="B61" t="s" s="4">
        <v>85</v>
      </c>
      <c r="C61" t="s" s="4">
        <v>86</v>
      </c>
      <c r="D61" t="s" s="4">
        <v>121</v>
      </c>
      <c r="E61" t="s" s="4">
        <v>204</v>
      </c>
      <c r="F61" t="s" s="4">
        <v>205</v>
      </c>
      <c r="G61" t="s" s="4">
        <v>187</v>
      </c>
      <c r="H61" t="s" s="4">
        <v>181</v>
      </c>
      <c r="I61" t="s" s="4">
        <v>188</v>
      </c>
      <c r="J61" t="s" s="4">
        <v>93</v>
      </c>
      <c r="K61" t="s" s="4">
        <v>174</v>
      </c>
      <c r="L61" t="s" s="4">
        <v>204</v>
      </c>
      <c r="M61" t="s" s="4">
        <v>95</v>
      </c>
      <c r="N61" t="s" s="4">
        <v>96</v>
      </c>
      <c r="O61" t="s" s="4">
        <v>206</v>
      </c>
      <c r="P61" t="s" s="4">
        <v>183</v>
      </c>
      <c r="Q61" t="s" s="4">
        <v>147</v>
      </c>
      <c r="R61" t="s" s="4">
        <v>100</v>
      </c>
      <c r="S61" t="s" s="4">
        <v>101</v>
      </c>
      <c r="T61" t="s" s="4">
        <v>190</v>
      </c>
      <c r="U61" t="s" s="4">
        <v>233</v>
      </c>
      <c r="V61" t="s" s="4">
        <v>233</v>
      </c>
      <c r="W61" t="s" s="4">
        <v>105</v>
      </c>
      <c r="X61" t="s" s="4">
        <v>106</v>
      </c>
      <c r="Y61" t="s" s="4">
        <v>107</v>
      </c>
      <c r="Z61" t="s" s="4">
        <v>108</v>
      </c>
      <c r="AA61" t="s" s="4">
        <v>192</v>
      </c>
      <c r="AB61" t="s" s="4">
        <v>314</v>
      </c>
      <c r="AC61" t="s" s="4">
        <v>314</v>
      </c>
      <c r="AD61" t="s" s="4">
        <v>314</v>
      </c>
      <c r="AE61" t="s" s="4">
        <v>233</v>
      </c>
      <c r="AF61" t="s" s="4">
        <v>194</v>
      </c>
      <c r="AG61" t="s" s="4">
        <v>204</v>
      </c>
      <c r="AH61" t="s" s="4">
        <v>233</v>
      </c>
      <c r="AI61" t="s" s="4">
        <v>113</v>
      </c>
    </row>
    <row r="62" ht="45.0" customHeight="true">
      <c r="A62" t="s" s="4">
        <v>315</v>
      </c>
      <c r="B62" t="s" s="4">
        <v>85</v>
      </c>
      <c r="C62" t="s" s="4">
        <v>86</v>
      </c>
      <c r="D62" t="s" s="4">
        <v>121</v>
      </c>
      <c r="E62" t="s" s="4">
        <v>172</v>
      </c>
      <c r="F62" t="s" s="4">
        <v>89</v>
      </c>
      <c r="G62" t="s" s="4">
        <v>187</v>
      </c>
      <c r="H62" t="s" s="4">
        <v>181</v>
      </c>
      <c r="I62" t="s" s="4">
        <v>188</v>
      </c>
      <c r="J62" t="s" s="4">
        <v>93</v>
      </c>
      <c r="K62" t="s" s="4">
        <v>174</v>
      </c>
      <c r="L62" t="s" s="4">
        <v>172</v>
      </c>
      <c r="M62" t="s" s="4">
        <v>95</v>
      </c>
      <c r="N62" t="s" s="4">
        <v>96</v>
      </c>
      <c r="O62" t="s" s="4">
        <v>189</v>
      </c>
      <c r="P62" t="s" s="4">
        <v>183</v>
      </c>
      <c r="Q62" t="s" s="4">
        <v>147</v>
      </c>
      <c r="R62" t="s" s="4">
        <v>100</v>
      </c>
      <c r="S62" t="s" s="4">
        <v>101</v>
      </c>
      <c r="T62" t="s" s="4">
        <v>190</v>
      </c>
      <c r="U62" t="s" s="4">
        <v>196</v>
      </c>
      <c r="V62" t="s" s="4">
        <v>196</v>
      </c>
      <c r="W62" t="s" s="4">
        <v>105</v>
      </c>
      <c r="X62" t="s" s="4">
        <v>106</v>
      </c>
      <c r="Y62" t="s" s="4">
        <v>107</v>
      </c>
      <c r="Z62" t="s" s="4">
        <v>108</v>
      </c>
      <c r="AA62" t="s" s="4">
        <v>192</v>
      </c>
      <c r="AB62" t="s" s="4">
        <v>316</v>
      </c>
      <c r="AC62" t="s" s="4">
        <v>316</v>
      </c>
      <c r="AD62" t="s" s="4">
        <v>316</v>
      </c>
      <c r="AE62" t="s" s="4">
        <v>196</v>
      </c>
      <c r="AF62" t="s" s="4">
        <v>194</v>
      </c>
      <c r="AG62" t="s" s="4">
        <v>172</v>
      </c>
      <c r="AH62" t="s" s="4">
        <v>196</v>
      </c>
      <c r="AI62" t="s" s="4">
        <v>113</v>
      </c>
    </row>
    <row r="63" ht="45.0" customHeight="true">
      <c r="A63" t="s" s="4">
        <v>317</v>
      </c>
      <c r="B63" t="s" s="4">
        <v>85</v>
      </c>
      <c r="C63" t="s" s="4">
        <v>86</v>
      </c>
      <c r="D63" t="s" s="4">
        <v>121</v>
      </c>
      <c r="E63" t="s" s="4">
        <v>204</v>
      </c>
      <c r="F63" t="s" s="4">
        <v>205</v>
      </c>
      <c r="G63" t="s" s="4">
        <v>187</v>
      </c>
      <c r="H63" t="s" s="4">
        <v>181</v>
      </c>
      <c r="I63" t="s" s="4">
        <v>188</v>
      </c>
      <c r="J63" t="s" s="4">
        <v>93</v>
      </c>
      <c r="K63" t="s" s="4">
        <v>174</v>
      </c>
      <c r="L63" t="s" s="4">
        <v>204</v>
      </c>
      <c r="M63" t="s" s="4">
        <v>95</v>
      </c>
      <c r="N63" t="s" s="4">
        <v>96</v>
      </c>
      <c r="O63" t="s" s="4">
        <v>206</v>
      </c>
      <c r="P63" t="s" s="4">
        <v>183</v>
      </c>
      <c r="Q63" t="s" s="4">
        <v>147</v>
      </c>
      <c r="R63" t="s" s="4">
        <v>100</v>
      </c>
      <c r="S63" t="s" s="4">
        <v>101</v>
      </c>
      <c r="T63" t="s" s="4">
        <v>190</v>
      </c>
      <c r="U63" t="s" s="4">
        <v>242</v>
      </c>
      <c r="V63" t="s" s="4">
        <v>242</v>
      </c>
      <c r="W63" t="s" s="4">
        <v>105</v>
      </c>
      <c r="X63" t="s" s="4">
        <v>106</v>
      </c>
      <c r="Y63" t="s" s="4">
        <v>107</v>
      </c>
      <c r="Z63" t="s" s="4">
        <v>108</v>
      </c>
      <c r="AA63" t="s" s="4">
        <v>192</v>
      </c>
      <c r="AB63" t="s" s="4">
        <v>318</v>
      </c>
      <c r="AC63" t="s" s="4">
        <v>318</v>
      </c>
      <c r="AD63" t="s" s="4">
        <v>318</v>
      </c>
      <c r="AE63" t="s" s="4">
        <v>242</v>
      </c>
      <c r="AF63" t="s" s="4">
        <v>194</v>
      </c>
      <c r="AG63" t="s" s="4">
        <v>204</v>
      </c>
      <c r="AH63" t="s" s="4">
        <v>242</v>
      </c>
      <c r="AI63" t="s" s="4">
        <v>113</v>
      </c>
    </row>
    <row r="64" ht="45.0" customHeight="true">
      <c r="A64" t="s" s="4">
        <v>319</v>
      </c>
      <c r="B64" t="s" s="4">
        <v>85</v>
      </c>
      <c r="C64" t="s" s="4">
        <v>86</v>
      </c>
      <c r="D64" t="s" s="4">
        <v>171</v>
      </c>
      <c r="E64" t="s" s="4">
        <v>257</v>
      </c>
      <c r="F64" t="s" s="4">
        <v>205</v>
      </c>
      <c r="G64" t="s" s="4">
        <v>187</v>
      </c>
      <c r="H64" t="s" s="4">
        <v>137</v>
      </c>
      <c r="I64" t="s" s="4">
        <v>211</v>
      </c>
      <c r="J64" t="s" s="4">
        <v>93</v>
      </c>
      <c r="K64" t="s" s="4">
        <v>174</v>
      </c>
      <c r="L64" t="s" s="4">
        <v>257</v>
      </c>
      <c r="M64" t="s" s="4">
        <v>95</v>
      </c>
      <c r="N64" t="s" s="4">
        <v>96</v>
      </c>
      <c r="O64" t="s" s="4">
        <v>258</v>
      </c>
      <c r="P64" t="s" s="4">
        <v>263</v>
      </c>
      <c r="Q64" t="s" s="4">
        <v>147</v>
      </c>
      <c r="R64" t="s" s="4">
        <v>100</v>
      </c>
      <c r="S64" t="s" s="4">
        <v>101</v>
      </c>
      <c r="T64" t="s" s="4">
        <v>190</v>
      </c>
      <c r="U64" t="s" s="4">
        <v>264</v>
      </c>
      <c r="V64" t="s" s="4">
        <v>264</v>
      </c>
      <c r="W64" t="s" s="4">
        <v>105</v>
      </c>
      <c r="X64" t="s" s="4">
        <v>106</v>
      </c>
      <c r="Y64" t="s" s="4">
        <v>107</v>
      </c>
      <c r="Z64" t="s" s="4">
        <v>108</v>
      </c>
      <c r="AA64" t="s" s="4">
        <v>192</v>
      </c>
      <c r="AB64" t="s" s="4">
        <v>320</v>
      </c>
      <c r="AC64" t="s" s="4">
        <v>320</v>
      </c>
      <c r="AD64" t="s" s="4">
        <v>320</v>
      </c>
      <c r="AE64" t="s" s="4">
        <v>264</v>
      </c>
      <c r="AF64" t="s" s="4">
        <v>194</v>
      </c>
      <c r="AG64" t="s" s="4">
        <v>257</v>
      </c>
      <c r="AH64" t="s" s="4">
        <v>264</v>
      </c>
      <c r="AI64" t="s" s="4">
        <v>113</v>
      </c>
    </row>
    <row r="65" ht="45.0" customHeight="true">
      <c r="A65" t="s" s="4">
        <v>321</v>
      </c>
      <c r="B65" t="s" s="4">
        <v>85</v>
      </c>
      <c r="C65" t="s" s="4">
        <v>86</v>
      </c>
      <c r="D65" t="s" s="4">
        <v>121</v>
      </c>
      <c r="E65" t="s" s="4">
        <v>257</v>
      </c>
      <c r="F65" t="s" s="4">
        <v>205</v>
      </c>
      <c r="G65" t="s" s="4">
        <v>187</v>
      </c>
      <c r="H65" t="s" s="4">
        <v>181</v>
      </c>
      <c r="I65" t="s" s="4">
        <v>188</v>
      </c>
      <c r="J65" t="s" s="4">
        <v>93</v>
      </c>
      <c r="K65" t="s" s="4">
        <v>174</v>
      </c>
      <c r="L65" t="s" s="4">
        <v>257</v>
      </c>
      <c r="M65" t="s" s="4">
        <v>95</v>
      </c>
      <c r="N65" t="s" s="4">
        <v>96</v>
      </c>
      <c r="O65" t="s" s="4">
        <v>258</v>
      </c>
      <c r="P65" t="s" s="4">
        <v>183</v>
      </c>
      <c r="Q65" t="s" s="4">
        <v>147</v>
      </c>
      <c r="R65" t="s" s="4">
        <v>100</v>
      </c>
      <c r="S65" t="s" s="4">
        <v>101</v>
      </c>
      <c r="T65" t="s" s="4">
        <v>190</v>
      </c>
      <c r="U65" t="s" s="4">
        <v>287</v>
      </c>
      <c r="V65" t="s" s="4">
        <v>287</v>
      </c>
      <c r="W65" t="s" s="4">
        <v>105</v>
      </c>
      <c r="X65" t="s" s="4">
        <v>106</v>
      </c>
      <c r="Y65" t="s" s="4">
        <v>107</v>
      </c>
      <c r="Z65" t="s" s="4">
        <v>108</v>
      </c>
      <c r="AA65" t="s" s="4">
        <v>192</v>
      </c>
      <c r="AB65" t="s" s="4">
        <v>322</v>
      </c>
      <c r="AC65" t="s" s="4">
        <v>322</v>
      </c>
      <c r="AD65" t="s" s="4">
        <v>322</v>
      </c>
      <c r="AE65" t="s" s="4">
        <v>287</v>
      </c>
      <c r="AF65" t="s" s="4">
        <v>194</v>
      </c>
      <c r="AG65" t="s" s="4">
        <v>257</v>
      </c>
      <c r="AH65" t="s" s="4">
        <v>287</v>
      </c>
      <c r="AI65" t="s" s="4">
        <v>113</v>
      </c>
    </row>
    <row r="66" ht="45.0" customHeight="true">
      <c r="A66" t="s" s="4">
        <v>323</v>
      </c>
      <c r="B66" t="s" s="4">
        <v>85</v>
      </c>
      <c r="C66" t="s" s="4">
        <v>86</v>
      </c>
      <c r="D66" t="s" s="4">
        <v>121</v>
      </c>
      <c r="E66" t="s" s="4">
        <v>172</v>
      </c>
      <c r="F66" t="s" s="4">
        <v>89</v>
      </c>
      <c r="G66" t="s" s="4">
        <v>187</v>
      </c>
      <c r="H66" t="s" s="4">
        <v>181</v>
      </c>
      <c r="I66" t="s" s="4">
        <v>188</v>
      </c>
      <c r="J66" t="s" s="4">
        <v>93</v>
      </c>
      <c r="K66" t="s" s="4">
        <v>174</v>
      </c>
      <c r="L66" t="s" s="4">
        <v>172</v>
      </c>
      <c r="M66" t="s" s="4">
        <v>95</v>
      </c>
      <c r="N66" t="s" s="4">
        <v>96</v>
      </c>
      <c r="O66" t="s" s="4">
        <v>189</v>
      </c>
      <c r="P66" t="s" s="4">
        <v>183</v>
      </c>
      <c r="Q66" t="s" s="4">
        <v>147</v>
      </c>
      <c r="R66" t="s" s="4">
        <v>100</v>
      </c>
      <c r="S66" t="s" s="4">
        <v>101</v>
      </c>
      <c r="T66" t="s" s="4">
        <v>190</v>
      </c>
      <c r="U66" t="s" s="4">
        <v>191</v>
      </c>
      <c r="V66" t="s" s="4">
        <v>191</v>
      </c>
      <c r="W66" t="s" s="4">
        <v>105</v>
      </c>
      <c r="X66" t="s" s="4">
        <v>106</v>
      </c>
      <c r="Y66" t="s" s="4">
        <v>107</v>
      </c>
      <c r="Z66" t="s" s="4">
        <v>108</v>
      </c>
      <c r="AA66" t="s" s="4">
        <v>192</v>
      </c>
      <c r="AB66" t="s" s="4">
        <v>324</v>
      </c>
      <c r="AC66" t="s" s="4">
        <v>324</v>
      </c>
      <c r="AD66" t="s" s="4">
        <v>324</v>
      </c>
      <c r="AE66" t="s" s="4">
        <v>191</v>
      </c>
      <c r="AF66" t="s" s="4">
        <v>194</v>
      </c>
      <c r="AG66" t="s" s="4">
        <v>172</v>
      </c>
      <c r="AH66" t="s" s="4">
        <v>191</v>
      </c>
      <c r="AI66" t="s" s="4">
        <v>113</v>
      </c>
    </row>
    <row r="67" ht="45.0" customHeight="true">
      <c r="A67" t="s" s="4">
        <v>325</v>
      </c>
      <c r="B67" t="s" s="4">
        <v>85</v>
      </c>
      <c r="C67" t="s" s="4">
        <v>86</v>
      </c>
      <c r="D67" t="s" s="4">
        <v>171</v>
      </c>
      <c r="E67" t="s" s="4">
        <v>257</v>
      </c>
      <c r="F67" t="s" s="4">
        <v>205</v>
      </c>
      <c r="G67" t="s" s="4">
        <v>187</v>
      </c>
      <c r="H67" t="s" s="4">
        <v>137</v>
      </c>
      <c r="I67" t="s" s="4">
        <v>199</v>
      </c>
      <c r="J67" t="s" s="4">
        <v>93</v>
      </c>
      <c r="K67" t="s" s="4">
        <v>174</v>
      </c>
      <c r="L67" t="s" s="4">
        <v>257</v>
      </c>
      <c r="M67" t="s" s="4">
        <v>95</v>
      </c>
      <c r="N67" t="s" s="4">
        <v>96</v>
      </c>
      <c r="O67" t="s" s="4">
        <v>258</v>
      </c>
      <c r="P67" t="s" s="4">
        <v>290</v>
      </c>
      <c r="Q67" t="s" s="4">
        <v>147</v>
      </c>
      <c r="R67" t="s" s="4">
        <v>100</v>
      </c>
      <c r="S67" t="s" s="4">
        <v>101</v>
      </c>
      <c r="T67" t="s" s="4">
        <v>190</v>
      </c>
      <c r="U67" t="s" s="4">
        <v>291</v>
      </c>
      <c r="V67" t="s" s="4">
        <v>291</v>
      </c>
      <c r="W67" t="s" s="4">
        <v>105</v>
      </c>
      <c r="X67" t="s" s="4">
        <v>106</v>
      </c>
      <c r="Y67" t="s" s="4">
        <v>107</v>
      </c>
      <c r="Z67" t="s" s="4">
        <v>108</v>
      </c>
      <c r="AA67" t="s" s="4">
        <v>192</v>
      </c>
      <c r="AB67" t="s" s="4">
        <v>326</v>
      </c>
      <c r="AC67" t="s" s="4">
        <v>326</v>
      </c>
      <c r="AD67" t="s" s="4">
        <v>326</v>
      </c>
      <c r="AE67" t="s" s="4">
        <v>291</v>
      </c>
      <c r="AF67" t="s" s="4">
        <v>194</v>
      </c>
      <c r="AG67" t="s" s="4">
        <v>257</v>
      </c>
      <c r="AH67" t="s" s="4">
        <v>291</v>
      </c>
      <c r="AI67" t="s" s="4">
        <v>113</v>
      </c>
    </row>
    <row r="68" ht="45.0" customHeight="true">
      <c r="A68" t="s" s="4">
        <v>327</v>
      </c>
      <c r="B68" t="s" s="4">
        <v>85</v>
      </c>
      <c r="C68" t="s" s="4">
        <v>86</v>
      </c>
      <c r="D68" t="s" s="4">
        <v>121</v>
      </c>
      <c r="E68" t="s" s="4">
        <v>204</v>
      </c>
      <c r="F68" t="s" s="4">
        <v>205</v>
      </c>
      <c r="G68" t="s" s="4">
        <v>187</v>
      </c>
      <c r="H68" t="s" s="4">
        <v>181</v>
      </c>
      <c r="I68" t="s" s="4">
        <v>188</v>
      </c>
      <c r="J68" t="s" s="4">
        <v>93</v>
      </c>
      <c r="K68" t="s" s="4">
        <v>174</v>
      </c>
      <c r="L68" t="s" s="4">
        <v>204</v>
      </c>
      <c r="M68" t="s" s="4">
        <v>95</v>
      </c>
      <c r="N68" t="s" s="4">
        <v>96</v>
      </c>
      <c r="O68" t="s" s="4">
        <v>206</v>
      </c>
      <c r="P68" t="s" s="4">
        <v>183</v>
      </c>
      <c r="Q68" t="s" s="4">
        <v>147</v>
      </c>
      <c r="R68" t="s" s="4">
        <v>100</v>
      </c>
      <c r="S68" t="s" s="4">
        <v>101</v>
      </c>
      <c r="T68" t="s" s="4">
        <v>190</v>
      </c>
      <c r="U68" t="s" s="4">
        <v>236</v>
      </c>
      <c r="V68" t="s" s="4">
        <v>236</v>
      </c>
      <c r="W68" t="s" s="4">
        <v>105</v>
      </c>
      <c r="X68" t="s" s="4">
        <v>106</v>
      </c>
      <c r="Y68" t="s" s="4">
        <v>107</v>
      </c>
      <c r="Z68" t="s" s="4">
        <v>108</v>
      </c>
      <c r="AA68" t="s" s="4">
        <v>192</v>
      </c>
      <c r="AB68" t="s" s="4">
        <v>328</v>
      </c>
      <c r="AC68" t="s" s="4">
        <v>328</v>
      </c>
      <c r="AD68" t="s" s="4">
        <v>328</v>
      </c>
      <c r="AE68" t="s" s="4">
        <v>236</v>
      </c>
      <c r="AF68" t="s" s="4">
        <v>194</v>
      </c>
      <c r="AG68" t="s" s="4">
        <v>204</v>
      </c>
      <c r="AH68" t="s" s="4">
        <v>236</v>
      </c>
      <c r="AI68" t="s" s="4">
        <v>113</v>
      </c>
    </row>
    <row r="69" ht="45.0" customHeight="true">
      <c r="A69" t="s" s="4">
        <v>329</v>
      </c>
      <c r="B69" t="s" s="4">
        <v>85</v>
      </c>
      <c r="C69" t="s" s="4">
        <v>86</v>
      </c>
      <c r="D69" t="s" s="4">
        <v>121</v>
      </c>
      <c r="E69" t="s" s="4">
        <v>204</v>
      </c>
      <c r="F69" t="s" s="4">
        <v>205</v>
      </c>
      <c r="G69" t="s" s="4">
        <v>187</v>
      </c>
      <c r="H69" t="s" s="4">
        <v>181</v>
      </c>
      <c r="I69" t="s" s="4">
        <v>188</v>
      </c>
      <c r="J69" t="s" s="4">
        <v>93</v>
      </c>
      <c r="K69" t="s" s="4">
        <v>174</v>
      </c>
      <c r="L69" t="s" s="4">
        <v>204</v>
      </c>
      <c r="M69" t="s" s="4">
        <v>95</v>
      </c>
      <c r="N69" t="s" s="4">
        <v>96</v>
      </c>
      <c r="O69" t="s" s="4">
        <v>206</v>
      </c>
      <c r="P69" t="s" s="4">
        <v>183</v>
      </c>
      <c r="Q69" t="s" s="4">
        <v>147</v>
      </c>
      <c r="R69" t="s" s="4">
        <v>100</v>
      </c>
      <c r="S69" t="s" s="4">
        <v>101</v>
      </c>
      <c r="T69" t="s" s="4">
        <v>190</v>
      </c>
      <c r="U69" t="s" s="4">
        <v>230</v>
      </c>
      <c r="V69" t="s" s="4">
        <v>230</v>
      </c>
      <c r="W69" t="s" s="4">
        <v>105</v>
      </c>
      <c r="X69" t="s" s="4">
        <v>106</v>
      </c>
      <c r="Y69" t="s" s="4">
        <v>107</v>
      </c>
      <c r="Z69" t="s" s="4">
        <v>108</v>
      </c>
      <c r="AA69" t="s" s="4">
        <v>192</v>
      </c>
      <c r="AB69" t="s" s="4">
        <v>330</v>
      </c>
      <c r="AC69" t="s" s="4">
        <v>330</v>
      </c>
      <c r="AD69" t="s" s="4">
        <v>330</v>
      </c>
      <c r="AE69" t="s" s="4">
        <v>230</v>
      </c>
      <c r="AF69" t="s" s="4">
        <v>194</v>
      </c>
      <c r="AG69" t="s" s="4">
        <v>204</v>
      </c>
      <c r="AH69" t="s" s="4">
        <v>230</v>
      </c>
      <c r="AI69" t="s" s="4">
        <v>113</v>
      </c>
    </row>
    <row r="70" ht="45.0" customHeight="true">
      <c r="A70" t="s" s="4">
        <v>331</v>
      </c>
      <c r="B70" t="s" s="4">
        <v>85</v>
      </c>
      <c r="C70" t="s" s="4">
        <v>86</v>
      </c>
      <c r="D70" t="s" s="4">
        <v>171</v>
      </c>
      <c r="E70" t="s" s="4">
        <v>204</v>
      </c>
      <c r="F70" t="s" s="4">
        <v>205</v>
      </c>
      <c r="G70" t="s" s="4">
        <v>187</v>
      </c>
      <c r="H70" t="s" s="4">
        <v>137</v>
      </c>
      <c r="I70" t="s" s="4">
        <v>211</v>
      </c>
      <c r="J70" t="s" s="4">
        <v>93</v>
      </c>
      <c r="K70" t="s" s="4">
        <v>174</v>
      </c>
      <c r="L70" t="s" s="4">
        <v>204</v>
      </c>
      <c r="M70" t="s" s="4">
        <v>95</v>
      </c>
      <c r="N70" t="s" s="4">
        <v>96</v>
      </c>
      <c r="O70" t="s" s="4">
        <v>206</v>
      </c>
      <c r="P70" t="s" s="4">
        <v>212</v>
      </c>
      <c r="Q70" t="s" s="4">
        <v>147</v>
      </c>
      <c r="R70" t="s" s="4">
        <v>100</v>
      </c>
      <c r="S70" t="s" s="4">
        <v>101</v>
      </c>
      <c r="T70" t="s" s="4">
        <v>190</v>
      </c>
      <c r="U70" t="s" s="4">
        <v>213</v>
      </c>
      <c r="V70" t="s" s="4">
        <v>213</v>
      </c>
      <c r="W70" t="s" s="4">
        <v>105</v>
      </c>
      <c r="X70" t="s" s="4">
        <v>106</v>
      </c>
      <c r="Y70" t="s" s="4">
        <v>107</v>
      </c>
      <c r="Z70" t="s" s="4">
        <v>108</v>
      </c>
      <c r="AA70" t="s" s="4">
        <v>192</v>
      </c>
      <c r="AB70" t="s" s="4">
        <v>332</v>
      </c>
      <c r="AC70" t="s" s="4">
        <v>332</v>
      </c>
      <c r="AD70" t="s" s="4">
        <v>332</v>
      </c>
      <c r="AE70" t="s" s="4">
        <v>213</v>
      </c>
      <c r="AF70" t="s" s="4">
        <v>194</v>
      </c>
      <c r="AG70" t="s" s="4">
        <v>204</v>
      </c>
      <c r="AH70" t="s" s="4">
        <v>213</v>
      </c>
      <c r="AI70" t="s" s="4">
        <v>113</v>
      </c>
    </row>
    <row r="71" ht="45.0" customHeight="true">
      <c r="A71" t="s" s="4">
        <v>333</v>
      </c>
      <c r="B71" t="s" s="4">
        <v>85</v>
      </c>
      <c r="C71" t="s" s="4">
        <v>86</v>
      </c>
      <c r="D71" t="s" s="4">
        <v>121</v>
      </c>
      <c r="E71" t="s" s="4">
        <v>257</v>
      </c>
      <c r="F71" t="s" s="4">
        <v>205</v>
      </c>
      <c r="G71" t="s" s="4">
        <v>187</v>
      </c>
      <c r="H71" t="s" s="4">
        <v>181</v>
      </c>
      <c r="I71" t="s" s="4">
        <v>188</v>
      </c>
      <c r="J71" t="s" s="4">
        <v>93</v>
      </c>
      <c r="K71" t="s" s="4">
        <v>174</v>
      </c>
      <c r="L71" t="s" s="4">
        <v>257</v>
      </c>
      <c r="M71" t="s" s="4">
        <v>95</v>
      </c>
      <c r="N71" t="s" s="4">
        <v>96</v>
      </c>
      <c r="O71" t="s" s="4">
        <v>258</v>
      </c>
      <c r="P71" t="s" s="4">
        <v>183</v>
      </c>
      <c r="Q71" t="s" s="4">
        <v>147</v>
      </c>
      <c r="R71" t="s" s="4">
        <v>100</v>
      </c>
      <c r="S71" t="s" s="4">
        <v>101</v>
      </c>
      <c r="T71" t="s" s="4">
        <v>190</v>
      </c>
      <c r="U71" t="s" s="4">
        <v>277</v>
      </c>
      <c r="V71" t="s" s="4">
        <v>277</v>
      </c>
      <c r="W71" t="s" s="4">
        <v>105</v>
      </c>
      <c r="X71" t="s" s="4">
        <v>106</v>
      </c>
      <c r="Y71" t="s" s="4">
        <v>107</v>
      </c>
      <c r="Z71" t="s" s="4">
        <v>108</v>
      </c>
      <c r="AA71" t="s" s="4">
        <v>192</v>
      </c>
      <c r="AB71" t="s" s="4">
        <v>334</v>
      </c>
      <c r="AC71" t="s" s="4">
        <v>334</v>
      </c>
      <c r="AD71" t="s" s="4">
        <v>334</v>
      </c>
      <c r="AE71" t="s" s="4">
        <v>277</v>
      </c>
      <c r="AF71" t="s" s="4">
        <v>194</v>
      </c>
      <c r="AG71" t="s" s="4">
        <v>257</v>
      </c>
      <c r="AH71" t="s" s="4">
        <v>277</v>
      </c>
      <c r="AI71" t="s" s="4">
        <v>113</v>
      </c>
    </row>
    <row r="72" ht="45.0" customHeight="true">
      <c r="A72" t="s" s="4">
        <v>335</v>
      </c>
      <c r="B72" t="s" s="4">
        <v>85</v>
      </c>
      <c r="C72" t="s" s="4">
        <v>86</v>
      </c>
      <c r="D72" t="s" s="4">
        <v>171</v>
      </c>
      <c r="E72" t="s" s="4">
        <v>257</v>
      </c>
      <c r="F72" t="s" s="4">
        <v>205</v>
      </c>
      <c r="G72" t="s" s="4">
        <v>187</v>
      </c>
      <c r="H72" t="s" s="4">
        <v>137</v>
      </c>
      <c r="I72" t="s" s="4">
        <v>211</v>
      </c>
      <c r="J72" t="s" s="4">
        <v>93</v>
      </c>
      <c r="K72" t="s" s="4">
        <v>174</v>
      </c>
      <c r="L72" t="s" s="4">
        <v>257</v>
      </c>
      <c r="M72" t="s" s="4">
        <v>95</v>
      </c>
      <c r="N72" t="s" s="4">
        <v>96</v>
      </c>
      <c r="O72" t="s" s="4">
        <v>258</v>
      </c>
      <c r="P72" t="s" s="4">
        <v>216</v>
      </c>
      <c r="Q72" t="s" s="4">
        <v>147</v>
      </c>
      <c r="R72" t="s" s="4">
        <v>100</v>
      </c>
      <c r="S72" t="s" s="4">
        <v>101</v>
      </c>
      <c r="T72" t="s" s="4">
        <v>190</v>
      </c>
      <c r="U72" t="s" s="4">
        <v>271</v>
      </c>
      <c r="V72" t="s" s="4">
        <v>271</v>
      </c>
      <c r="W72" t="s" s="4">
        <v>105</v>
      </c>
      <c r="X72" t="s" s="4">
        <v>106</v>
      </c>
      <c r="Y72" t="s" s="4">
        <v>107</v>
      </c>
      <c r="Z72" t="s" s="4">
        <v>108</v>
      </c>
      <c r="AA72" t="s" s="4">
        <v>192</v>
      </c>
      <c r="AB72" t="s" s="4">
        <v>336</v>
      </c>
      <c r="AC72" t="s" s="4">
        <v>336</v>
      </c>
      <c r="AD72" t="s" s="4">
        <v>336</v>
      </c>
      <c r="AE72" t="s" s="4">
        <v>271</v>
      </c>
      <c r="AF72" t="s" s="4">
        <v>194</v>
      </c>
      <c r="AG72" t="s" s="4">
        <v>257</v>
      </c>
      <c r="AH72" t="s" s="4">
        <v>271</v>
      </c>
      <c r="AI72" t="s" s="4">
        <v>113</v>
      </c>
    </row>
    <row r="73" ht="45.0" customHeight="true">
      <c r="A73" t="s" s="4">
        <v>337</v>
      </c>
      <c r="B73" t="s" s="4">
        <v>85</v>
      </c>
      <c r="C73" t="s" s="4">
        <v>86</v>
      </c>
      <c r="D73" t="s" s="4">
        <v>121</v>
      </c>
      <c r="E73" t="s" s="4">
        <v>204</v>
      </c>
      <c r="F73" t="s" s="4">
        <v>205</v>
      </c>
      <c r="G73" t="s" s="4">
        <v>187</v>
      </c>
      <c r="H73" t="s" s="4">
        <v>181</v>
      </c>
      <c r="I73" t="s" s="4">
        <v>188</v>
      </c>
      <c r="J73" t="s" s="4">
        <v>93</v>
      </c>
      <c r="K73" t="s" s="4">
        <v>174</v>
      </c>
      <c r="L73" t="s" s="4">
        <v>204</v>
      </c>
      <c r="M73" t="s" s="4">
        <v>95</v>
      </c>
      <c r="N73" t="s" s="4">
        <v>96</v>
      </c>
      <c r="O73" t="s" s="4">
        <v>206</v>
      </c>
      <c r="P73" t="s" s="4">
        <v>183</v>
      </c>
      <c r="Q73" t="s" s="4">
        <v>147</v>
      </c>
      <c r="R73" t="s" s="4">
        <v>100</v>
      </c>
      <c r="S73" t="s" s="4">
        <v>101</v>
      </c>
      <c r="T73" t="s" s="4">
        <v>190</v>
      </c>
      <c r="U73" t="s" s="4">
        <v>251</v>
      </c>
      <c r="V73" t="s" s="4">
        <v>251</v>
      </c>
      <c r="W73" t="s" s="4">
        <v>105</v>
      </c>
      <c r="X73" t="s" s="4">
        <v>106</v>
      </c>
      <c r="Y73" t="s" s="4">
        <v>107</v>
      </c>
      <c r="Z73" t="s" s="4">
        <v>108</v>
      </c>
      <c r="AA73" t="s" s="4">
        <v>192</v>
      </c>
      <c r="AB73" t="s" s="4">
        <v>338</v>
      </c>
      <c r="AC73" t="s" s="4">
        <v>338</v>
      </c>
      <c r="AD73" t="s" s="4">
        <v>338</v>
      </c>
      <c r="AE73" t="s" s="4">
        <v>251</v>
      </c>
      <c r="AF73" t="s" s="4">
        <v>194</v>
      </c>
      <c r="AG73" t="s" s="4">
        <v>204</v>
      </c>
      <c r="AH73" t="s" s="4">
        <v>251</v>
      </c>
      <c r="AI73" t="s" s="4">
        <v>113</v>
      </c>
    </row>
    <row r="74" ht="45.0" customHeight="true">
      <c r="A74" t="s" s="4">
        <v>339</v>
      </c>
      <c r="B74" t="s" s="4">
        <v>85</v>
      </c>
      <c r="C74" t="s" s="4">
        <v>86</v>
      </c>
      <c r="D74" t="s" s="4">
        <v>121</v>
      </c>
      <c r="E74" t="s" s="4">
        <v>204</v>
      </c>
      <c r="F74" t="s" s="4">
        <v>205</v>
      </c>
      <c r="G74" t="s" s="4">
        <v>187</v>
      </c>
      <c r="H74" t="s" s="4">
        <v>181</v>
      </c>
      <c r="I74" t="s" s="4">
        <v>188</v>
      </c>
      <c r="J74" t="s" s="4">
        <v>93</v>
      </c>
      <c r="K74" t="s" s="4">
        <v>174</v>
      </c>
      <c r="L74" t="s" s="4">
        <v>204</v>
      </c>
      <c r="M74" t="s" s="4">
        <v>95</v>
      </c>
      <c r="N74" t="s" s="4">
        <v>96</v>
      </c>
      <c r="O74" t="s" s="4">
        <v>206</v>
      </c>
      <c r="P74" t="s" s="4">
        <v>183</v>
      </c>
      <c r="Q74" t="s" s="4">
        <v>147</v>
      </c>
      <c r="R74" t="s" s="4">
        <v>100</v>
      </c>
      <c r="S74" t="s" s="4">
        <v>101</v>
      </c>
      <c r="T74" t="s" s="4">
        <v>190</v>
      </c>
      <c r="U74" t="s" s="4">
        <v>239</v>
      </c>
      <c r="V74" t="s" s="4">
        <v>239</v>
      </c>
      <c r="W74" t="s" s="4">
        <v>105</v>
      </c>
      <c r="X74" t="s" s="4">
        <v>106</v>
      </c>
      <c r="Y74" t="s" s="4">
        <v>107</v>
      </c>
      <c r="Z74" t="s" s="4">
        <v>108</v>
      </c>
      <c r="AA74" t="s" s="4">
        <v>192</v>
      </c>
      <c r="AB74" t="s" s="4">
        <v>340</v>
      </c>
      <c r="AC74" t="s" s="4">
        <v>340</v>
      </c>
      <c r="AD74" t="s" s="4">
        <v>340</v>
      </c>
      <c r="AE74" t="s" s="4">
        <v>239</v>
      </c>
      <c r="AF74" t="s" s="4">
        <v>194</v>
      </c>
      <c r="AG74" t="s" s="4">
        <v>204</v>
      </c>
      <c r="AH74" t="s" s="4">
        <v>239</v>
      </c>
      <c r="AI74" t="s" s="4">
        <v>113</v>
      </c>
    </row>
    <row r="75" ht="45.0" customHeight="true">
      <c r="A75" t="s" s="4">
        <v>341</v>
      </c>
      <c r="B75" t="s" s="4">
        <v>85</v>
      </c>
      <c r="C75" t="s" s="4">
        <v>86</v>
      </c>
      <c r="D75" t="s" s="4">
        <v>121</v>
      </c>
      <c r="E75" t="s" s="4">
        <v>204</v>
      </c>
      <c r="F75" t="s" s="4">
        <v>205</v>
      </c>
      <c r="G75" t="s" s="4">
        <v>187</v>
      </c>
      <c r="H75" t="s" s="4">
        <v>181</v>
      </c>
      <c r="I75" t="s" s="4">
        <v>188</v>
      </c>
      <c r="J75" t="s" s="4">
        <v>93</v>
      </c>
      <c r="K75" t="s" s="4">
        <v>174</v>
      </c>
      <c r="L75" t="s" s="4">
        <v>204</v>
      </c>
      <c r="M75" t="s" s="4">
        <v>95</v>
      </c>
      <c r="N75" t="s" s="4">
        <v>96</v>
      </c>
      <c r="O75" t="s" s="4">
        <v>206</v>
      </c>
      <c r="P75" t="s" s="4">
        <v>183</v>
      </c>
      <c r="Q75" t="s" s="4">
        <v>147</v>
      </c>
      <c r="R75" t="s" s="4">
        <v>100</v>
      </c>
      <c r="S75" t="s" s="4">
        <v>101</v>
      </c>
      <c r="T75" t="s" s="4">
        <v>190</v>
      </c>
      <c r="U75" t="s" s="4">
        <v>254</v>
      </c>
      <c r="V75" t="s" s="4">
        <v>254</v>
      </c>
      <c r="W75" t="s" s="4">
        <v>105</v>
      </c>
      <c r="X75" t="s" s="4">
        <v>106</v>
      </c>
      <c r="Y75" t="s" s="4">
        <v>107</v>
      </c>
      <c r="Z75" t="s" s="4">
        <v>108</v>
      </c>
      <c r="AA75" t="s" s="4">
        <v>192</v>
      </c>
      <c r="AB75" t="s" s="4">
        <v>342</v>
      </c>
      <c r="AC75" t="s" s="4">
        <v>342</v>
      </c>
      <c r="AD75" t="s" s="4">
        <v>342</v>
      </c>
      <c r="AE75" t="s" s="4">
        <v>254</v>
      </c>
      <c r="AF75" t="s" s="4">
        <v>194</v>
      </c>
      <c r="AG75" t="s" s="4">
        <v>204</v>
      </c>
      <c r="AH75" t="s" s="4">
        <v>254</v>
      </c>
      <c r="AI75" t="s" s="4">
        <v>113</v>
      </c>
    </row>
    <row r="76" ht="45.0" customHeight="true">
      <c r="A76" t="s" s="4">
        <v>343</v>
      </c>
      <c r="B76" t="s" s="4">
        <v>85</v>
      </c>
      <c r="C76" t="s" s="4">
        <v>86</v>
      </c>
      <c r="D76" t="s" s="4">
        <v>121</v>
      </c>
      <c r="E76" t="s" s="4">
        <v>257</v>
      </c>
      <c r="F76" t="s" s="4">
        <v>205</v>
      </c>
      <c r="G76" t="s" s="4">
        <v>187</v>
      </c>
      <c r="H76" t="s" s="4">
        <v>181</v>
      </c>
      <c r="I76" t="s" s="4">
        <v>188</v>
      </c>
      <c r="J76" t="s" s="4">
        <v>93</v>
      </c>
      <c r="K76" t="s" s="4">
        <v>174</v>
      </c>
      <c r="L76" t="s" s="4">
        <v>257</v>
      </c>
      <c r="M76" t="s" s="4">
        <v>95</v>
      </c>
      <c r="N76" t="s" s="4">
        <v>96</v>
      </c>
      <c r="O76" t="s" s="4">
        <v>258</v>
      </c>
      <c r="P76" t="s" s="4">
        <v>183</v>
      </c>
      <c r="Q76" t="s" s="4">
        <v>147</v>
      </c>
      <c r="R76" t="s" s="4">
        <v>100</v>
      </c>
      <c r="S76" t="s" s="4">
        <v>101</v>
      </c>
      <c r="T76" t="s" s="4">
        <v>190</v>
      </c>
      <c r="U76" t="s" s="4">
        <v>274</v>
      </c>
      <c r="V76" t="s" s="4">
        <v>274</v>
      </c>
      <c r="W76" t="s" s="4">
        <v>105</v>
      </c>
      <c r="X76" t="s" s="4">
        <v>106</v>
      </c>
      <c r="Y76" t="s" s="4">
        <v>107</v>
      </c>
      <c r="Z76" t="s" s="4">
        <v>108</v>
      </c>
      <c r="AA76" t="s" s="4">
        <v>192</v>
      </c>
      <c r="AB76" t="s" s="4">
        <v>344</v>
      </c>
      <c r="AC76" t="s" s="4">
        <v>344</v>
      </c>
      <c r="AD76" t="s" s="4">
        <v>344</v>
      </c>
      <c r="AE76" t="s" s="4">
        <v>274</v>
      </c>
      <c r="AF76" t="s" s="4">
        <v>194</v>
      </c>
      <c r="AG76" t="s" s="4">
        <v>257</v>
      </c>
      <c r="AH76" t="s" s="4">
        <v>274</v>
      </c>
      <c r="AI76" t="s" s="4">
        <v>113</v>
      </c>
    </row>
    <row r="77" ht="45.0" customHeight="true">
      <c r="A77" t="s" s="4">
        <v>345</v>
      </c>
      <c r="B77" t="s" s="4">
        <v>85</v>
      </c>
      <c r="C77" t="s" s="4">
        <v>86</v>
      </c>
      <c r="D77" t="s" s="4">
        <v>171</v>
      </c>
      <c r="E77" t="s" s="4">
        <v>257</v>
      </c>
      <c r="F77" t="s" s="4">
        <v>205</v>
      </c>
      <c r="G77" t="s" s="4">
        <v>187</v>
      </c>
      <c r="H77" t="s" s="4">
        <v>137</v>
      </c>
      <c r="I77" t="s" s="4">
        <v>199</v>
      </c>
      <c r="J77" t="s" s="4">
        <v>93</v>
      </c>
      <c r="K77" t="s" s="4">
        <v>174</v>
      </c>
      <c r="L77" t="s" s="4">
        <v>257</v>
      </c>
      <c r="M77" t="s" s="4">
        <v>95</v>
      </c>
      <c r="N77" t="s" s="4">
        <v>96</v>
      </c>
      <c r="O77" t="s" s="4">
        <v>258</v>
      </c>
      <c r="P77" t="s" s="4">
        <v>294</v>
      </c>
      <c r="Q77" t="s" s="4">
        <v>147</v>
      </c>
      <c r="R77" t="s" s="4">
        <v>100</v>
      </c>
      <c r="S77" t="s" s="4">
        <v>101</v>
      </c>
      <c r="T77" t="s" s="4">
        <v>190</v>
      </c>
      <c r="U77" t="s" s="4">
        <v>291</v>
      </c>
      <c r="V77" t="s" s="4">
        <v>291</v>
      </c>
      <c r="W77" t="s" s="4">
        <v>105</v>
      </c>
      <c r="X77" t="s" s="4">
        <v>106</v>
      </c>
      <c r="Y77" t="s" s="4">
        <v>107</v>
      </c>
      <c r="Z77" t="s" s="4">
        <v>108</v>
      </c>
      <c r="AA77" t="s" s="4">
        <v>192</v>
      </c>
      <c r="AB77" t="s" s="4">
        <v>346</v>
      </c>
      <c r="AC77" t="s" s="4">
        <v>346</v>
      </c>
      <c r="AD77" t="s" s="4">
        <v>346</v>
      </c>
      <c r="AE77" t="s" s="4">
        <v>291</v>
      </c>
      <c r="AF77" t="s" s="4">
        <v>194</v>
      </c>
      <c r="AG77" t="s" s="4">
        <v>257</v>
      </c>
      <c r="AH77" t="s" s="4">
        <v>291</v>
      </c>
      <c r="AI77" t="s" s="4">
        <v>113</v>
      </c>
    </row>
    <row r="78" ht="45.0" customHeight="true">
      <c r="A78" t="s" s="4">
        <v>347</v>
      </c>
      <c r="B78" t="s" s="4">
        <v>85</v>
      </c>
      <c r="C78" t="s" s="4">
        <v>86</v>
      </c>
      <c r="D78" t="s" s="4">
        <v>121</v>
      </c>
      <c r="E78" t="s" s="4">
        <v>204</v>
      </c>
      <c r="F78" t="s" s="4">
        <v>205</v>
      </c>
      <c r="G78" t="s" s="4">
        <v>187</v>
      </c>
      <c r="H78" t="s" s="4">
        <v>181</v>
      </c>
      <c r="I78" t="s" s="4">
        <v>188</v>
      </c>
      <c r="J78" t="s" s="4">
        <v>93</v>
      </c>
      <c r="K78" t="s" s="4">
        <v>174</v>
      </c>
      <c r="L78" t="s" s="4">
        <v>204</v>
      </c>
      <c r="M78" t="s" s="4">
        <v>95</v>
      </c>
      <c r="N78" t="s" s="4">
        <v>96</v>
      </c>
      <c r="O78" t="s" s="4">
        <v>206</v>
      </c>
      <c r="P78" t="s" s="4">
        <v>183</v>
      </c>
      <c r="Q78" t="s" s="4">
        <v>147</v>
      </c>
      <c r="R78" t="s" s="4">
        <v>100</v>
      </c>
      <c r="S78" t="s" s="4">
        <v>101</v>
      </c>
      <c r="T78" t="s" s="4">
        <v>190</v>
      </c>
      <c r="U78" t="s" s="4">
        <v>245</v>
      </c>
      <c r="V78" t="s" s="4">
        <v>245</v>
      </c>
      <c r="W78" t="s" s="4">
        <v>105</v>
      </c>
      <c r="X78" t="s" s="4">
        <v>106</v>
      </c>
      <c r="Y78" t="s" s="4">
        <v>107</v>
      </c>
      <c r="Z78" t="s" s="4">
        <v>108</v>
      </c>
      <c r="AA78" t="s" s="4">
        <v>192</v>
      </c>
      <c r="AB78" t="s" s="4">
        <v>348</v>
      </c>
      <c r="AC78" t="s" s="4">
        <v>348</v>
      </c>
      <c r="AD78" t="s" s="4">
        <v>348</v>
      </c>
      <c r="AE78" t="s" s="4">
        <v>245</v>
      </c>
      <c r="AF78" t="s" s="4">
        <v>194</v>
      </c>
      <c r="AG78" t="s" s="4">
        <v>204</v>
      </c>
      <c r="AH78" t="s" s="4">
        <v>245</v>
      </c>
      <c r="AI78" t="s" s="4">
        <v>113</v>
      </c>
    </row>
    <row r="79" ht="45.0" customHeight="true">
      <c r="A79" t="s" s="4">
        <v>349</v>
      </c>
      <c r="B79" t="s" s="4">
        <v>85</v>
      </c>
      <c r="C79" t="s" s="4">
        <v>86</v>
      </c>
      <c r="D79" t="s" s="4">
        <v>121</v>
      </c>
      <c r="E79" t="s" s="4">
        <v>204</v>
      </c>
      <c r="F79" t="s" s="4">
        <v>205</v>
      </c>
      <c r="G79" t="s" s="4">
        <v>187</v>
      </c>
      <c r="H79" t="s" s="4">
        <v>181</v>
      </c>
      <c r="I79" t="s" s="4">
        <v>188</v>
      </c>
      <c r="J79" t="s" s="4">
        <v>93</v>
      </c>
      <c r="K79" t="s" s="4">
        <v>174</v>
      </c>
      <c r="L79" t="s" s="4">
        <v>204</v>
      </c>
      <c r="M79" t="s" s="4">
        <v>95</v>
      </c>
      <c r="N79" t="s" s="4">
        <v>96</v>
      </c>
      <c r="O79" t="s" s="4">
        <v>206</v>
      </c>
      <c r="P79" t="s" s="4">
        <v>183</v>
      </c>
      <c r="Q79" t="s" s="4">
        <v>147</v>
      </c>
      <c r="R79" t="s" s="4">
        <v>100</v>
      </c>
      <c r="S79" t="s" s="4">
        <v>101</v>
      </c>
      <c r="T79" t="s" s="4">
        <v>190</v>
      </c>
      <c r="U79" t="s" s="4">
        <v>248</v>
      </c>
      <c r="V79" t="s" s="4">
        <v>248</v>
      </c>
      <c r="W79" t="s" s="4">
        <v>105</v>
      </c>
      <c r="X79" t="s" s="4">
        <v>106</v>
      </c>
      <c r="Y79" t="s" s="4">
        <v>107</v>
      </c>
      <c r="Z79" t="s" s="4">
        <v>108</v>
      </c>
      <c r="AA79" t="s" s="4">
        <v>192</v>
      </c>
      <c r="AB79" t="s" s="4">
        <v>350</v>
      </c>
      <c r="AC79" t="s" s="4">
        <v>350</v>
      </c>
      <c r="AD79" t="s" s="4">
        <v>350</v>
      </c>
      <c r="AE79" t="s" s="4">
        <v>248</v>
      </c>
      <c r="AF79" t="s" s="4">
        <v>194</v>
      </c>
      <c r="AG79" t="s" s="4">
        <v>204</v>
      </c>
      <c r="AH79" t="s" s="4">
        <v>248</v>
      </c>
      <c r="AI79" t="s" s="4">
        <v>113</v>
      </c>
    </row>
    <row r="80" ht="45.0" customHeight="true">
      <c r="A80" t="s" s="4">
        <v>351</v>
      </c>
      <c r="B80" t="s" s="4">
        <v>85</v>
      </c>
      <c r="C80" t="s" s="4">
        <v>86</v>
      </c>
      <c r="D80" t="s" s="4">
        <v>171</v>
      </c>
      <c r="E80" t="s" s="4">
        <v>172</v>
      </c>
      <c r="F80" t="s" s="4">
        <v>89</v>
      </c>
      <c r="G80" t="s" s="4">
        <v>187</v>
      </c>
      <c r="H80" t="s" s="4">
        <v>137</v>
      </c>
      <c r="I80" t="s" s="4">
        <v>199</v>
      </c>
      <c r="J80" t="s" s="4">
        <v>93</v>
      </c>
      <c r="K80" t="s" s="4">
        <v>174</v>
      </c>
      <c r="L80" t="s" s="4">
        <v>172</v>
      </c>
      <c r="M80" t="s" s="4">
        <v>95</v>
      </c>
      <c r="N80" t="s" s="4">
        <v>96</v>
      </c>
      <c r="O80" t="s" s="4">
        <v>189</v>
      </c>
      <c r="P80" t="s" s="4">
        <v>200</v>
      </c>
      <c r="Q80" t="s" s="4">
        <v>147</v>
      </c>
      <c r="R80" t="s" s="4">
        <v>100</v>
      </c>
      <c r="S80" t="s" s="4">
        <v>101</v>
      </c>
      <c r="T80" t="s" s="4">
        <v>190</v>
      </c>
      <c r="U80" t="s" s="4">
        <v>201</v>
      </c>
      <c r="V80" t="s" s="4">
        <v>201</v>
      </c>
      <c r="W80" t="s" s="4">
        <v>105</v>
      </c>
      <c r="X80" t="s" s="4">
        <v>106</v>
      </c>
      <c r="Y80" t="s" s="4">
        <v>107</v>
      </c>
      <c r="Z80" t="s" s="4">
        <v>108</v>
      </c>
      <c r="AA80" t="s" s="4">
        <v>192</v>
      </c>
      <c r="AB80" t="s" s="4">
        <v>352</v>
      </c>
      <c r="AC80" t="s" s="4">
        <v>352</v>
      </c>
      <c r="AD80" t="s" s="4">
        <v>352</v>
      </c>
      <c r="AE80" t="s" s="4">
        <v>201</v>
      </c>
      <c r="AF80" t="s" s="4">
        <v>194</v>
      </c>
      <c r="AG80" t="s" s="4">
        <v>172</v>
      </c>
      <c r="AH80" t="s" s="4">
        <v>201</v>
      </c>
      <c r="AI80" t="s" s="4">
        <v>113</v>
      </c>
    </row>
    <row r="81" ht="45.0" customHeight="true">
      <c r="A81" t="s" s="4">
        <v>353</v>
      </c>
      <c r="B81" t="s" s="4">
        <v>85</v>
      </c>
      <c r="C81" t="s" s="4">
        <v>86</v>
      </c>
      <c r="D81" t="s" s="4">
        <v>171</v>
      </c>
      <c r="E81" t="s" s="4">
        <v>204</v>
      </c>
      <c r="F81" t="s" s="4">
        <v>205</v>
      </c>
      <c r="G81" t="s" s="4">
        <v>187</v>
      </c>
      <c r="H81" t="s" s="4">
        <v>137</v>
      </c>
      <c r="I81" t="s" s="4">
        <v>211</v>
      </c>
      <c r="J81" t="s" s="4">
        <v>93</v>
      </c>
      <c r="K81" t="s" s="4">
        <v>174</v>
      </c>
      <c r="L81" t="s" s="4">
        <v>204</v>
      </c>
      <c r="M81" t="s" s="4">
        <v>95</v>
      </c>
      <c r="N81" t="s" s="4">
        <v>96</v>
      </c>
      <c r="O81" t="s" s="4">
        <v>206</v>
      </c>
      <c r="P81" t="s" s="4">
        <v>224</v>
      </c>
      <c r="Q81" t="s" s="4">
        <v>147</v>
      </c>
      <c r="R81" t="s" s="4">
        <v>100</v>
      </c>
      <c r="S81" t="s" s="4">
        <v>101</v>
      </c>
      <c r="T81" t="s" s="4">
        <v>190</v>
      </c>
      <c r="U81" t="s" s="4">
        <v>221</v>
      </c>
      <c r="V81" t="s" s="4">
        <v>221</v>
      </c>
      <c r="W81" t="s" s="4">
        <v>105</v>
      </c>
      <c r="X81" t="s" s="4">
        <v>106</v>
      </c>
      <c r="Y81" t="s" s="4">
        <v>107</v>
      </c>
      <c r="Z81" t="s" s="4">
        <v>108</v>
      </c>
      <c r="AA81" t="s" s="4">
        <v>192</v>
      </c>
      <c r="AB81" t="s" s="4">
        <v>354</v>
      </c>
      <c r="AC81" t="s" s="4">
        <v>354</v>
      </c>
      <c r="AD81" t="s" s="4">
        <v>354</v>
      </c>
      <c r="AE81" t="s" s="4">
        <v>221</v>
      </c>
      <c r="AF81" t="s" s="4">
        <v>194</v>
      </c>
      <c r="AG81" t="s" s="4">
        <v>204</v>
      </c>
      <c r="AH81" t="s" s="4">
        <v>221</v>
      </c>
      <c r="AI81" t="s" s="4">
        <v>113</v>
      </c>
    </row>
    <row r="82" ht="45.0" customHeight="true">
      <c r="A82" t="s" s="4">
        <v>355</v>
      </c>
      <c r="B82" t="s" s="4">
        <v>85</v>
      </c>
      <c r="C82" t="s" s="4">
        <v>86</v>
      </c>
      <c r="D82" t="s" s="4">
        <v>121</v>
      </c>
      <c r="E82" t="s" s="4">
        <v>204</v>
      </c>
      <c r="F82" t="s" s="4">
        <v>205</v>
      </c>
      <c r="G82" t="s" s="4">
        <v>187</v>
      </c>
      <c r="H82" t="s" s="4">
        <v>181</v>
      </c>
      <c r="I82" t="s" s="4">
        <v>188</v>
      </c>
      <c r="J82" t="s" s="4">
        <v>93</v>
      </c>
      <c r="K82" t="s" s="4">
        <v>174</v>
      </c>
      <c r="L82" t="s" s="4">
        <v>204</v>
      </c>
      <c r="M82" t="s" s="4">
        <v>95</v>
      </c>
      <c r="N82" t="s" s="4">
        <v>96</v>
      </c>
      <c r="O82" t="s" s="4">
        <v>206</v>
      </c>
      <c r="P82" t="s" s="4">
        <v>183</v>
      </c>
      <c r="Q82" t="s" s="4">
        <v>147</v>
      </c>
      <c r="R82" t="s" s="4">
        <v>100</v>
      </c>
      <c r="S82" t="s" s="4">
        <v>101</v>
      </c>
      <c r="T82" t="s" s="4">
        <v>190</v>
      </c>
      <c r="U82" t="s" s="4">
        <v>227</v>
      </c>
      <c r="V82" t="s" s="4">
        <v>227</v>
      </c>
      <c r="W82" t="s" s="4">
        <v>105</v>
      </c>
      <c r="X82" t="s" s="4">
        <v>106</v>
      </c>
      <c r="Y82" t="s" s="4">
        <v>107</v>
      </c>
      <c r="Z82" t="s" s="4">
        <v>108</v>
      </c>
      <c r="AA82" t="s" s="4">
        <v>192</v>
      </c>
      <c r="AB82" t="s" s="4">
        <v>356</v>
      </c>
      <c r="AC82" t="s" s="4">
        <v>356</v>
      </c>
      <c r="AD82" t="s" s="4">
        <v>356</v>
      </c>
      <c r="AE82" t="s" s="4">
        <v>227</v>
      </c>
      <c r="AF82" t="s" s="4">
        <v>194</v>
      </c>
      <c r="AG82" t="s" s="4">
        <v>204</v>
      </c>
      <c r="AH82" t="s" s="4">
        <v>227</v>
      </c>
      <c r="AI82" t="s" s="4">
        <v>113</v>
      </c>
    </row>
    <row r="83" ht="45.0" customHeight="true">
      <c r="A83" t="s" s="4">
        <v>357</v>
      </c>
      <c r="B83" t="s" s="4">
        <v>85</v>
      </c>
      <c r="C83" t="s" s="4">
        <v>86</v>
      </c>
      <c r="D83" t="s" s="4">
        <v>121</v>
      </c>
      <c r="E83" t="s" s="4">
        <v>257</v>
      </c>
      <c r="F83" t="s" s="4">
        <v>205</v>
      </c>
      <c r="G83" t="s" s="4">
        <v>187</v>
      </c>
      <c r="H83" t="s" s="4">
        <v>181</v>
      </c>
      <c r="I83" t="s" s="4">
        <v>188</v>
      </c>
      <c r="J83" t="s" s="4">
        <v>93</v>
      </c>
      <c r="K83" t="s" s="4">
        <v>174</v>
      </c>
      <c r="L83" t="s" s="4">
        <v>257</v>
      </c>
      <c r="M83" t="s" s="4">
        <v>95</v>
      </c>
      <c r="N83" t="s" s="4">
        <v>96</v>
      </c>
      <c r="O83" t="s" s="4">
        <v>258</v>
      </c>
      <c r="P83" t="s" s="4">
        <v>280</v>
      </c>
      <c r="Q83" t="s" s="4">
        <v>147</v>
      </c>
      <c r="R83" t="s" s="4">
        <v>100</v>
      </c>
      <c r="S83" t="s" s="4">
        <v>101</v>
      </c>
      <c r="T83" t="s" s="4">
        <v>190</v>
      </c>
      <c r="U83" t="s" s="4">
        <v>281</v>
      </c>
      <c r="V83" t="s" s="4">
        <v>281</v>
      </c>
      <c r="W83" t="s" s="4">
        <v>105</v>
      </c>
      <c r="X83" t="s" s="4">
        <v>106</v>
      </c>
      <c r="Y83" t="s" s="4">
        <v>107</v>
      </c>
      <c r="Z83" t="s" s="4">
        <v>108</v>
      </c>
      <c r="AA83" t="s" s="4">
        <v>192</v>
      </c>
      <c r="AB83" t="s" s="4">
        <v>358</v>
      </c>
      <c r="AC83" t="s" s="4">
        <v>358</v>
      </c>
      <c r="AD83" t="s" s="4">
        <v>358</v>
      </c>
      <c r="AE83" t="s" s="4">
        <v>281</v>
      </c>
      <c r="AF83" t="s" s="4">
        <v>194</v>
      </c>
      <c r="AG83" t="s" s="4">
        <v>257</v>
      </c>
      <c r="AH83" t="s" s="4">
        <v>281</v>
      </c>
      <c r="AI83" t="s" s="4">
        <v>113</v>
      </c>
    </row>
    <row r="84" ht="45.0" customHeight="true">
      <c r="A84" t="s" s="4">
        <v>359</v>
      </c>
      <c r="B84" t="s" s="4">
        <v>85</v>
      </c>
      <c r="C84" t="s" s="4">
        <v>86</v>
      </c>
      <c r="D84" t="s" s="4">
        <v>171</v>
      </c>
      <c r="E84" t="s" s="4">
        <v>204</v>
      </c>
      <c r="F84" t="s" s="4">
        <v>205</v>
      </c>
      <c r="G84" t="s" s="4">
        <v>187</v>
      </c>
      <c r="H84" t="s" s="4">
        <v>137</v>
      </c>
      <c r="I84" t="s" s="4">
        <v>199</v>
      </c>
      <c r="J84" t="s" s="4">
        <v>93</v>
      </c>
      <c r="K84" t="s" s="4">
        <v>174</v>
      </c>
      <c r="L84" t="s" s="4">
        <v>204</v>
      </c>
      <c r="M84" t="s" s="4">
        <v>95</v>
      </c>
      <c r="N84" t="s" s="4">
        <v>96</v>
      </c>
      <c r="O84" t="s" s="4">
        <v>206</v>
      </c>
      <c r="P84" t="s" s="4">
        <v>207</v>
      </c>
      <c r="Q84" t="s" s="4">
        <v>147</v>
      </c>
      <c r="R84" t="s" s="4">
        <v>100</v>
      </c>
      <c r="S84" t="s" s="4">
        <v>101</v>
      </c>
      <c r="T84" t="s" s="4">
        <v>190</v>
      </c>
      <c r="U84" t="s" s="4">
        <v>208</v>
      </c>
      <c r="V84" t="s" s="4">
        <v>208</v>
      </c>
      <c r="W84" t="s" s="4">
        <v>105</v>
      </c>
      <c r="X84" t="s" s="4">
        <v>106</v>
      </c>
      <c r="Y84" t="s" s="4">
        <v>107</v>
      </c>
      <c r="Z84" t="s" s="4">
        <v>108</v>
      </c>
      <c r="AA84" t="s" s="4">
        <v>192</v>
      </c>
      <c r="AB84" t="s" s="4">
        <v>360</v>
      </c>
      <c r="AC84" t="s" s="4">
        <v>360</v>
      </c>
      <c r="AD84" t="s" s="4">
        <v>360</v>
      </c>
      <c r="AE84" t="s" s="4">
        <v>208</v>
      </c>
      <c r="AF84" t="s" s="4">
        <v>194</v>
      </c>
      <c r="AG84" t="s" s="4">
        <v>204</v>
      </c>
      <c r="AH84" t="s" s="4">
        <v>208</v>
      </c>
      <c r="AI84" t="s" s="4">
        <v>113</v>
      </c>
    </row>
    <row r="85" ht="45.0" customHeight="true">
      <c r="A85" t="s" s="4">
        <v>361</v>
      </c>
      <c r="B85" t="s" s="4">
        <v>85</v>
      </c>
      <c r="C85" t="s" s="4">
        <v>86</v>
      </c>
      <c r="D85" t="s" s="4">
        <v>171</v>
      </c>
      <c r="E85" t="s" s="4">
        <v>257</v>
      </c>
      <c r="F85" t="s" s="4">
        <v>205</v>
      </c>
      <c r="G85" t="s" s="4">
        <v>187</v>
      </c>
      <c r="H85" t="s" s="4">
        <v>137</v>
      </c>
      <c r="I85" t="s" s="4">
        <v>211</v>
      </c>
      <c r="J85" t="s" s="4">
        <v>93</v>
      </c>
      <c r="K85" t="s" s="4">
        <v>174</v>
      </c>
      <c r="L85" t="s" s="4">
        <v>257</v>
      </c>
      <c r="M85" t="s" s="4">
        <v>95</v>
      </c>
      <c r="N85" t="s" s="4">
        <v>96</v>
      </c>
      <c r="O85" t="s" s="4">
        <v>258</v>
      </c>
      <c r="P85" t="s" s="4">
        <v>267</v>
      </c>
      <c r="Q85" t="s" s="4">
        <v>147</v>
      </c>
      <c r="R85" t="s" s="4">
        <v>100</v>
      </c>
      <c r="S85" t="s" s="4">
        <v>101</v>
      </c>
      <c r="T85" t="s" s="4">
        <v>190</v>
      </c>
      <c r="U85" t="s" s="4">
        <v>268</v>
      </c>
      <c r="V85" t="s" s="4">
        <v>268</v>
      </c>
      <c r="W85" t="s" s="4">
        <v>105</v>
      </c>
      <c r="X85" t="s" s="4">
        <v>106</v>
      </c>
      <c r="Y85" t="s" s="4">
        <v>107</v>
      </c>
      <c r="Z85" t="s" s="4">
        <v>108</v>
      </c>
      <c r="AA85" t="s" s="4">
        <v>192</v>
      </c>
      <c r="AB85" t="s" s="4">
        <v>362</v>
      </c>
      <c r="AC85" t="s" s="4">
        <v>362</v>
      </c>
      <c r="AD85" t="s" s="4">
        <v>362</v>
      </c>
      <c r="AE85" t="s" s="4">
        <v>268</v>
      </c>
      <c r="AF85" t="s" s="4">
        <v>194</v>
      </c>
      <c r="AG85" t="s" s="4">
        <v>257</v>
      </c>
      <c r="AH85" t="s" s="4">
        <v>268</v>
      </c>
      <c r="AI85" t="s" s="4">
        <v>113</v>
      </c>
    </row>
    <row r="86" ht="45.0" customHeight="true">
      <c r="A86" t="s" s="4">
        <v>363</v>
      </c>
      <c r="B86" t="s" s="4">
        <v>85</v>
      </c>
      <c r="C86" t="s" s="4">
        <v>112</v>
      </c>
      <c r="D86" t="s" s="4">
        <v>171</v>
      </c>
      <c r="E86" t="s" s="4">
        <v>172</v>
      </c>
      <c r="F86" t="s" s="4">
        <v>89</v>
      </c>
      <c r="G86" t="s" s="4">
        <v>90</v>
      </c>
      <c r="H86" t="s" s="4">
        <v>137</v>
      </c>
      <c r="I86" t="s" s="4">
        <v>173</v>
      </c>
      <c r="J86" t="s" s="4">
        <v>93</v>
      </c>
      <c r="K86" t="s" s="4">
        <v>174</v>
      </c>
      <c r="L86" t="s" s="4">
        <v>172</v>
      </c>
      <c r="M86" t="s" s="4">
        <v>174</v>
      </c>
      <c r="N86" t="s" s="4">
        <v>96</v>
      </c>
      <c r="O86" t="s" s="4">
        <v>175</v>
      </c>
      <c r="P86" t="s" s="4">
        <v>176</v>
      </c>
      <c r="Q86" t="s" s="4">
        <v>147</v>
      </c>
      <c r="R86" t="s" s="4">
        <v>100</v>
      </c>
      <c r="S86" t="s" s="4">
        <v>101</v>
      </c>
      <c r="T86" t="s" s="4">
        <v>102</v>
      </c>
      <c r="U86" t="s" s="4">
        <v>177</v>
      </c>
      <c r="V86" t="s" s="4">
        <v>177</v>
      </c>
      <c r="W86" t="s" s="4">
        <v>105</v>
      </c>
      <c r="X86" t="s" s="4">
        <v>106</v>
      </c>
      <c r="Y86" t="s" s="4">
        <v>107</v>
      </c>
      <c r="Z86" t="s" s="4">
        <v>108</v>
      </c>
      <c r="AA86" t="s" s="4">
        <v>109</v>
      </c>
      <c r="AB86" t="s" s="4">
        <v>364</v>
      </c>
      <c r="AC86" t="s" s="4">
        <v>364</v>
      </c>
      <c r="AD86" t="s" s="4">
        <v>364</v>
      </c>
      <c r="AE86" t="s" s="4">
        <v>177</v>
      </c>
      <c r="AF86" t="s" s="4">
        <v>112</v>
      </c>
      <c r="AG86" t="s" s="4">
        <v>172</v>
      </c>
      <c r="AH86" t="s" s="4">
        <v>179</v>
      </c>
      <c r="AI86" t="s" s="4">
        <v>113</v>
      </c>
    </row>
    <row r="87" ht="45.0" customHeight="true">
      <c r="A87" t="s" s="4">
        <v>365</v>
      </c>
      <c r="B87" t="s" s="4">
        <v>85</v>
      </c>
      <c r="C87" t="s" s="4">
        <v>112</v>
      </c>
      <c r="D87" t="s" s="4">
        <v>121</v>
      </c>
      <c r="E87" t="s" s="4">
        <v>172</v>
      </c>
      <c r="F87" t="s" s="4">
        <v>89</v>
      </c>
      <c r="G87" t="s" s="4">
        <v>90</v>
      </c>
      <c r="H87" t="s" s="4">
        <v>181</v>
      </c>
      <c r="I87" t="s" s="4">
        <v>182</v>
      </c>
      <c r="J87" t="s" s="4">
        <v>93</v>
      </c>
      <c r="K87" t="s" s="4">
        <v>174</v>
      </c>
      <c r="L87" t="s" s="4">
        <v>172</v>
      </c>
      <c r="M87" t="s" s="4">
        <v>174</v>
      </c>
      <c r="N87" t="s" s="4">
        <v>96</v>
      </c>
      <c r="O87" t="s" s="4">
        <v>175</v>
      </c>
      <c r="P87" t="s" s="4">
        <v>183</v>
      </c>
      <c r="Q87" t="s" s="4">
        <v>147</v>
      </c>
      <c r="R87" t="s" s="4">
        <v>100</v>
      </c>
      <c r="S87" t="s" s="4">
        <v>101</v>
      </c>
      <c r="T87" t="s" s="4">
        <v>102</v>
      </c>
      <c r="U87" t="s" s="4">
        <v>184</v>
      </c>
      <c r="V87" t="s" s="4">
        <v>184</v>
      </c>
      <c r="W87" t="s" s="4">
        <v>105</v>
      </c>
      <c r="X87" t="s" s="4">
        <v>106</v>
      </c>
      <c r="Y87" t="s" s="4">
        <v>107</v>
      </c>
      <c r="Z87" t="s" s="4">
        <v>108</v>
      </c>
      <c r="AA87" t="s" s="4">
        <v>109</v>
      </c>
      <c r="AB87" t="s" s="4">
        <v>366</v>
      </c>
      <c r="AC87" t="s" s="4">
        <v>366</v>
      </c>
      <c r="AD87" t="s" s="4">
        <v>366</v>
      </c>
      <c r="AE87" t="s" s="4">
        <v>184</v>
      </c>
      <c r="AF87" t="s" s="4">
        <v>112</v>
      </c>
      <c r="AG87" t="s" s="4">
        <v>172</v>
      </c>
      <c r="AH87" t="s" s="4">
        <v>179</v>
      </c>
      <c r="AI87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8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1.90234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  <col min="1" max="1" width="8.37109375" customWidth="true" bestFit="true"/>
    <col min="2" max="2" width="29.304687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526</v>
      </c>
      <c r="D2" t="s">
        <v>527</v>
      </c>
      <c r="E2" t="s">
        <v>528</v>
      </c>
      <c r="F2" t="s">
        <v>529</v>
      </c>
      <c r="G2" t="s">
        <v>530</v>
      </c>
      <c r="H2" t="s">
        <v>531</v>
      </c>
      <c r="I2" t="s">
        <v>532</v>
      </c>
      <c r="J2" t="s">
        <v>533</v>
      </c>
      <c r="K2" t="s">
        <v>534</v>
      </c>
      <c r="L2" t="s">
        <v>535</v>
      </c>
    </row>
    <row r="3">
      <c r="A3" t="s" s="1">
        <v>388</v>
      </c>
      <c r="B3" s="1"/>
      <c r="C3" t="s" s="1">
        <v>536</v>
      </c>
      <c r="D3" t="s" s="1">
        <v>537</v>
      </c>
      <c r="E3" t="s" s="1">
        <v>538</v>
      </c>
      <c r="F3" t="s" s="1">
        <v>539</v>
      </c>
      <c r="G3" t="s" s="1">
        <v>540</v>
      </c>
      <c r="H3" t="s" s="1">
        <v>541</v>
      </c>
      <c r="I3" t="s" s="1">
        <v>542</v>
      </c>
      <c r="J3" t="s" s="1">
        <v>543</v>
      </c>
      <c r="K3" t="s" s="1">
        <v>544</v>
      </c>
      <c r="L3" t="s" s="1">
        <v>545</v>
      </c>
    </row>
    <row r="4" ht="45.0" customHeight="true">
      <c r="A4" t="s" s="4">
        <v>110</v>
      </c>
      <c r="B4" t="s" s="4">
        <v>546</v>
      </c>
      <c r="C4" t="s" s="4">
        <v>547</v>
      </c>
      <c r="D4" t="s" s="4">
        <v>88</v>
      </c>
      <c r="E4" t="s" s="4">
        <v>404</v>
      </c>
      <c r="F4" t="s" s="4">
        <v>548</v>
      </c>
      <c r="G4" t="s" s="4">
        <v>548</v>
      </c>
      <c r="H4" t="s" s="4">
        <v>98</v>
      </c>
      <c r="I4" t="s" s="4">
        <v>549</v>
      </c>
      <c r="J4" t="s" s="4">
        <v>550</v>
      </c>
      <c r="K4" t="s" s="4">
        <v>550</v>
      </c>
      <c r="L4" t="s" s="4">
        <v>550</v>
      </c>
    </row>
    <row r="5" ht="45.0" customHeight="true">
      <c r="A5" t="s" s="4">
        <v>119</v>
      </c>
      <c r="B5" t="s" s="4">
        <v>551</v>
      </c>
      <c r="C5" t="s" s="4">
        <v>547</v>
      </c>
      <c r="D5" t="s" s="4">
        <v>88</v>
      </c>
      <c r="E5" t="s" s="4">
        <v>411</v>
      </c>
      <c r="F5" t="s" s="4">
        <v>548</v>
      </c>
      <c r="G5" t="s" s="4">
        <v>548</v>
      </c>
      <c r="H5" t="s" s="4">
        <v>116</v>
      </c>
      <c r="I5" t="s" s="4">
        <v>549</v>
      </c>
      <c r="J5" t="s" s="4">
        <v>550</v>
      </c>
      <c r="K5" t="s" s="4">
        <v>550</v>
      </c>
      <c r="L5" t="s" s="4">
        <v>550</v>
      </c>
    </row>
    <row r="6" ht="45.0" customHeight="true">
      <c r="A6" t="s" s="4">
        <v>126</v>
      </c>
      <c r="B6" t="s" s="4">
        <v>552</v>
      </c>
      <c r="C6" t="s" s="4">
        <v>547</v>
      </c>
      <c r="D6" t="s" s="4">
        <v>88</v>
      </c>
      <c r="E6" t="s" s="4">
        <v>418</v>
      </c>
      <c r="F6" t="s" s="4">
        <v>548</v>
      </c>
      <c r="G6" t="s" s="4">
        <v>548</v>
      </c>
      <c r="H6" t="s" s="4">
        <v>123</v>
      </c>
      <c r="I6" t="s" s="4">
        <v>549</v>
      </c>
      <c r="J6" t="s" s="4">
        <v>550</v>
      </c>
      <c r="K6" t="s" s="4">
        <v>550</v>
      </c>
      <c r="L6" t="s" s="4">
        <v>550</v>
      </c>
    </row>
    <row r="7" ht="45.0" customHeight="true">
      <c r="A7" t="s" s="4">
        <v>131</v>
      </c>
      <c r="B7" t="s" s="4">
        <v>553</v>
      </c>
      <c r="C7" t="s" s="4">
        <v>547</v>
      </c>
      <c r="D7" t="s" s="4">
        <v>88</v>
      </c>
      <c r="E7" t="s" s="4">
        <v>420</v>
      </c>
      <c r="F7" t="s" s="4">
        <v>548</v>
      </c>
      <c r="G7" t="s" s="4">
        <v>548</v>
      </c>
      <c r="H7" t="s" s="4">
        <v>128</v>
      </c>
      <c r="I7" t="s" s="4">
        <v>549</v>
      </c>
      <c r="J7" t="s" s="4">
        <v>550</v>
      </c>
      <c r="K7" t="s" s="4">
        <v>550</v>
      </c>
      <c r="L7" t="s" s="4">
        <v>550</v>
      </c>
    </row>
    <row r="8" ht="45.0" customHeight="true">
      <c r="A8" t="s" s="4">
        <v>135</v>
      </c>
      <c r="B8" t="s" s="4">
        <v>554</v>
      </c>
      <c r="C8" t="s" s="4">
        <v>547</v>
      </c>
      <c r="D8" t="s" s="4">
        <v>88</v>
      </c>
      <c r="E8" t="s" s="4">
        <v>422</v>
      </c>
      <c r="F8" t="s" s="4">
        <v>548</v>
      </c>
      <c r="G8" t="s" s="4">
        <v>548</v>
      </c>
      <c r="H8" t="s" s="4">
        <v>133</v>
      </c>
      <c r="I8" t="s" s="4">
        <v>549</v>
      </c>
      <c r="J8" t="s" s="4">
        <v>550</v>
      </c>
      <c r="K8" t="s" s="4">
        <v>550</v>
      </c>
      <c r="L8" t="s" s="4">
        <v>550</v>
      </c>
    </row>
    <row r="9" ht="45.0" customHeight="true">
      <c r="A9" t="s" s="4">
        <v>142</v>
      </c>
      <c r="B9" t="s" s="4">
        <v>555</v>
      </c>
      <c r="C9" t="s" s="4">
        <v>547</v>
      </c>
      <c r="D9" t="s" s="4">
        <v>88</v>
      </c>
      <c r="E9" t="s" s="4">
        <v>429</v>
      </c>
      <c r="F9" t="s" s="4">
        <v>548</v>
      </c>
      <c r="G9" t="s" s="4">
        <v>548</v>
      </c>
      <c r="H9" t="s" s="4">
        <v>139</v>
      </c>
      <c r="I9" t="s" s="4">
        <v>549</v>
      </c>
      <c r="J9" t="s" s="4">
        <v>550</v>
      </c>
      <c r="K9" t="s" s="4">
        <v>550</v>
      </c>
      <c r="L9" t="s" s="4">
        <v>550</v>
      </c>
    </row>
    <row r="10" ht="45.0" customHeight="true">
      <c r="A10" t="s" s="4">
        <v>149</v>
      </c>
      <c r="B10" t="s" s="4">
        <v>556</v>
      </c>
      <c r="C10" t="s" s="4">
        <v>547</v>
      </c>
      <c r="D10" t="s" s="4">
        <v>88</v>
      </c>
      <c r="E10" t="s" s="4">
        <v>436</v>
      </c>
      <c r="F10" t="s" s="4">
        <v>557</v>
      </c>
      <c r="G10" t="s" s="4">
        <v>557</v>
      </c>
      <c r="H10" t="s" s="4">
        <v>146</v>
      </c>
      <c r="I10" t="s" s="4">
        <v>549</v>
      </c>
      <c r="J10" t="s" s="4">
        <v>550</v>
      </c>
      <c r="K10" t="s" s="4">
        <v>550</v>
      </c>
      <c r="L10" t="s" s="4">
        <v>550</v>
      </c>
    </row>
    <row r="11" ht="45.0" customHeight="true">
      <c r="A11" t="s" s="4">
        <v>152</v>
      </c>
      <c r="B11" t="s" s="4">
        <v>558</v>
      </c>
      <c r="C11" t="s" s="4">
        <v>547</v>
      </c>
      <c r="D11" t="s" s="4">
        <v>88</v>
      </c>
      <c r="E11" t="s" s="4">
        <v>436</v>
      </c>
      <c r="F11" t="s" s="4">
        <v>557</v>
      </c>
      <c r="G11" t="s" s="4">
        <v>557</v>
      </c>
      <c r="H11" t="s" s="4">
        <v>151</v>
      </c>
      <c r="I11" t="s" s="4">
        <v>549</v>
      </c>
      <c r="J11" t="s" s="4">
        <v>550</v>
      </c>
      <c r="K11" t="s" s="4">
        <v>550</v>
      </c>
      <c r="L11" t="s" s="4">
        <v>550</v>
      </c>
    </row>
    <row r="12" ht="45.0" customHeight="true">
      <c r="A12" t="s" s="4">
        <v>154</v>
      </c>
      <c r="B12" t="s" s="4">
        <v>559</v>
      </c>
      <c r="C12" t="s" s="4">
        <v>547</v>
      </c>
      <c r="D12" t="s" s="4">
        <v>88</v>
      </c>
      <c r="E12" t="s" s="4">
        <v>404</v>
      </c>
      <c r="F12" t="s" s="4">
        <v>548</v>
      </c>
      <c r="G12" t="s" s="4">
        <v>548</v>
      </c>
      <c r="H12" t="s" s="4">
        <v>98</v>
      </c>
      <c r="I12" t="s" s="4">
        <v>549</v>
      </c>
      <c r="J12" t="s" s="4">
        <v>550</v>
      </c>
      <c r="K12" t="s" s="4">
        <v>550</v>
      </c>
      <c r="L12" t="s" s="4">
        <v>550</v>
      </c>
    </row>
    <row r="13" ht="45.0" customHeight="true">
      <c r="A13" t="s" s="4">
        <v>157</v>
      </c>
      <c r="B13" t="s" s="4">
        <v>560</v>
      </c>
      <c r="C13" t="s" s="4">
        <v>547</v>
      </c>
      <c r="D13" t="s" s="4">
        <v>88</v>
      </c>
      <c r="E13" t="s" s="4">
        <v>411</v>
      </c>
      <c r="F13" t="s" s="4">
        <v>548</v>
      </c>
      <c r="G13" t="s" s="4">
        <v>548</v>
      </c>
      <c r="H13" t="s" s="4">
        <v>116</v>
      </c>
      <c r="I13" t="s" s="4">
        <v>549</v>
      </c>
      <c r="J13" t="s" s="4">
        <v>550</v>
      </c>
      <c r="K13" t="s" s="4">
        <v>550</v>
      </c>
      <c r="L13" t="s" s="4">
        <v>550</v>
      </c>
    </row>
    <row r="14" ht="45.0" customHeight="true">
      <c r="A14" t="s" s="4">
        <v>159</v>
      </c>
      <c r="B14" t="s" s="4">
        <v>561</v>
      </c>
      <c r="C14" t="s" s="4">
        <v>547</v>
      </c>
      <c r="D14" t="s" s="4">
        <v>88</v>
      </c>
      <c r="E14" t="s" s="4">
        <v>418</v>
      </c>
      <c r="F14" t="s" s="4">
        <v>548</v>
      </c>
      <c r="G14" t="s" s="4">
        <v>548</v>
      </c>
      <c r="H14" t="s" s="4">
        <v>123</v>
      </c>
      <c r="I14" t="s" s="4">
        <v>549</v>
      </c>
      <c r="J14" t="s" s="4">
        <v>550</v>
      </c>
      <c r="K14" t="s" s="4">
        <v>550</v>
      </c>
      <c r="L14" t="s" s="4">
        <v>550</v>
      </c>
    </row>
    <row r="15" ht="45.0" customHeight="true">
      <c r="A15" t="s" s="4">
        <v>161</v>
      </c>
      <c r="B15" t="s" s="4">
        <v>562</v>
      </c>
      <c r="C15" t="s" s="4">
        <v>547</v>
      </c>
      <c r="D15" t="s" s="4">
        <v>88</v>
      </c>
      <c r="E15" t="s" s="4">
        <v>420</v>
      </c>
      <c r="F15" t="s" s="4">
        <v>548</v>
      </c>
      <c r="G15" t="s" s="4">
        <v>548</v>
      </c>
      <c r="H15" t="s" s="4">
        <v>128</v>
      </c>
      <c r="I15" t="s" s="4">
        <v>549</v>
      </c>
      <c r="J15" t="s" s="4">
        <v>550</v>
      </c>
      <c r="K15" t="s" s="4">
        <v>550</v>
      </c>
      <c r="L15" t="s" s="4">
        <v>550</v>
      </c>
    </row>
    <row r="16" ht="45.0" customHeight="true">
      <c r="A16" t="s" s="4">
        <v>163</v>
      </c>
      <c r="B16" t="s" s="4">
        <v>563</v>
      </c>
      <c r="C16" t="s" s="4">
        <v>547</v>
      </c>
      <c r="D16" t="s" s="4">
        <v>88</v>
      </c>
      <c r="E16" t="s" s="4">
        <v>422</v>
      </c>
      <c r="F16" t="s" s="4">
        <v>548</v>
      </c>
      <c r="G16" t="s" s="4">
        <v>548</v>
      </c>
      <c r="H16" t="s" s="4">
        <v>133</v>
      </c>
      <c r="I16" t="s" s="4">
        <v>549</v>
      </c>
      <c r="J16" t="s" s="4">
        <v>550</v>
      </c>
      <c r="K16" t="s" s="4">
        <v>550</v>
      </c>
      <c r="L16" t="s" s="4">
        <v>550</v>
      </c>
    </row>
    <row r="17" ht="45.0" customHeight="true">
      <c r="A17" t="s" s="4">
        <v>165</v>
      </c>
      <c r="B17" t="s" s="4">
        <v>564</v>
      </c>
      <c r="C17" t="s" s="4">
        <v>547</v>
      </c>
      <c r="D17" t="s" s="4">
        <v>88</v>
      </c>
      <c r="E17" t="s" s="4">
        <v>429</v>
      </c>
      <c r="F17" t="s" s="4">
        <v>548</v>
      </c>
      <c r="G17" t="s" s="4">
        <v>548</v>
      </c>
      <c r="H17" t="s" s="4">
        <v>139</v>
      </c>
      <c r="I17" t="s" s="4">
        <v>549</v>
      </c>
      <c r="J17" t="s" s="4">
        <v>550</v>
      </c>
      <c r="K17" t="s" s="4">
        <v>550</v>
      </c>
      <c r="L17" t="s" s="4">
        <v>550</v>
      </c>
    </row>
    <row r="18" ht="45.0" customHeight="true">
      <c r="A18" t="s" s="4">
        <v>167</v>
      </c>
      <c r="B18" t="s" s="4">
        <v>565</v>
      </c>
      <c r="C18" t="s" s="4">
        <v>547</v>
      </c>
      <c r="D18" t="s" s="4">
        <v>88</v>
      </c>
      <c r="E18" t="s" s="4">
        <v>436</v>
      </c>
      <c r="F18" t="s" s="4">
        <v>557</v>
      </c>
      <c r="G18" t="s" s="4">
        <v>557</v>
      </c>
      <c r="H18" t="s" s="4">
        <v>146</v>
      </c>
      <c r="I18" t="s" s="4">
        <v>549</v>
      </c>
      <c r="J18" t="s" s="4">
        <v>550</v>
      </c>
      <c r="K18" t="s" s="4">
        <v>550</v>
      </c>
      <c r="L18" t="s" s="4">
        <v>550</v>
      </c>
    </row>
    <row r="19" ht="45.0" customHeight="true">
      <c r="A19" t="s" s="4">
        <v>169</v>
      </c>
      <c r="B19" t="s" s="4">
        <v>566</v>
      </c>
      <c r="C19" t="s" s="4">
        <v>547</v>
      </c>
      <c r="D19" t="s" s="4">
        <v>88</v>
      </c>
      <c r="E19" t="s" s="4">
        <v>436</v>
      </c>
      <c r="F19" t="s" s="4">
        <v>557</v>
      </c>
      <c r="G19" t="s" s="4">
        <v>557</v>
      </c>
      <c r="H19" t="s" s="4">
        <v>151</v>
      </c>
      <c r="I19" t="s" s="4">
        <v>549</v>
      </c>
      <c r="J19" t="s" s="4">
        <v>550</v>
      </c>
      <c r="K19" t="s" s="4">
        <v>550</v>
      </c>
      <c r="L19" t="s" s="4">
        <v>550</v>
      </c>
    </row>
    <row r="20" ht="45.0" customHeight="true">
      <c r="A20" t="s" s="4">
        <v>178</v>
      </c>
      <c r="B20" t="s" s="4">
        <v>567</v>
      </c>
      <c r="C20" t="s" s="4">
        <v>547</v>
      </c>
      <c r="D20" t="s" s="4">
        <v>172</v>
      </c>
      <c r="E20" t="s" s="4">
        <v>568</v>
      </c>
      <c r="F20" t="s" s="4">
        <v>176</v>
      </c>
      <c r="G20" t="s" s="4">
        <v>176</v>
      </c>
      <c r="H20" t="s" s="4">
        <v>176</v>
      </c>
      <c r="I20" t="s" s="4">
        <v>569</v>
      </c>
      <c r="J20" t="s" s="4">
        <v>570</v>
      </c>
      <c r="K20" t="s" s="4">
        <v>570</v>
      </c>
      <c r="L20" t="s" s="4">
        <v>570</v>
      </c>
    </row>
    <row r="21" ht="45.0" customHeight="true">
      <c r="A21" t="s" s="4">
        <v>185</v>
      </c>
      <c r="B21" t="s" s="4">
        <v>571</v>
      </c>
      <c r="C21" t="s" s="4">
        <v>547</v>
      </c>
      <c r="D21" t="s" s="4">
        <v>172</v>
      </c>
      <c r="E21" t="s" s="4">
        <v>572</v>
      </c>
      <c r="F21" t="s" s="4">
        <v>183</v>
      </c>
      <c r="G21" t="s" s="4">
        <v>183</v>
      </c>
      <c r="H21" t="s" s="4">
        <v>183</v>
      </c>
      <c r="I21" t="s" s="4">
        <v>569</v>
      </c>
      <c r="J21" t="s" s="4">
        <v>570</v>
      </c>
      <c r="K21" t="s" s="4">
        <v>570</v>
      </c>
      <c r="L21" t="s" s="4">
        <v>570</v>
      </c>
    </row>
    <row r="22" ht="45.0" customHeight="true">
      <c r="A22" t="s" s="4">
        <v>193</v>
      </c>
      <c r="B22" t="s" s="4">
        <v>573</v>
      </c>
      <c r="C22" t="s" s="4">
        <v>547</v>
      </c>
      <c r="D22" t="s" s="4">
        <v>172</v>
      </c>
      <c r="E22" t="s" s="4">
        <v>572</v>
      </c>
      <c r="F22" t="s" s="4">
        <v>574</v>
      </c>
      <c r="G22" t="s" s="4">
        <v>574</v>
      </c>
      <c r="H22" t="s" s="4">
        <v>574</v>
      </c>
      <c r="I22" t="s" s="4">
        <v>569</v>
      </c>
      <c r="J22" t="s" s="4">
        <v>575</v>
      </c>
      <c r="K22" t="s" s="4">
        <v>575</v>
      </c>
      <c r="L22" t="s" s="4">
        <v>574</v>
      </c>
    </row>
    <row r="23" ht="45.0" customHeight="true">
      <c r="A23" t="s" s="4">
        <v>197</v>
      </c>
      <c r="B23" t="s" s="4">
        <v>576</v>
      </c>
      <c r="C23" t="s" s="4">
        <v>547</v>
      </c>
      <c r="D23" t="s" s="4">
        <v>172</v>
      </c>
      <c r="E23" t="s" s="4">
        <v>572</v>
      </c>
      <c r="F23" t="s" s="4">
        <v>574</v>
      </c>
      <c r="G23" t="s" s="4">
        <v>574</v>
      </c>
      <c r="H23" t="s" s="4">
        <v>574</v>
      </c>
      <c r="I23" t="s" s="4">
        <v>569</v>
      </c>
      <c r="J23" t="s" s="4">
        <v>575</v>
      </c>
      <c r="K23" t="s" s="4">
        <v>575</v>
      </c>
      <c r="L23" t="s" s="4">
        <v>574</v>
      </c>
    </row>
    <row r="24" ht="45.0" customHeight="true">
      <c r="A24" t="s" s="4">
        <v>202</v>
      </c>
      <c r="B24" t="s" s="4">
        <v>577</v>
      </c>
      <c r="C24" t="s" s="4">
        <v>547</v>
      </c>
      <c r="D24" t="s" s="4">
        <v>172</v>
      </c>
      <c r="E24" t="s" s="4">
        <v>578</v>
      </c>
      <c r="F24" t="s" s="4">
        <v>579</v>
      </c>
      <c r="G24" t="s" s="4">
        <v>579</v>
      </c>
      <c r="H24" t="s" s="4">
        <v>200</v>
      </c>
      <c r="I24" t="s" s="4">
        <v>569</v>
      </c>
      <c r="J24" t="s" s="4">
        <v>575</v>
      </c>
      <c r="K24" t="s" s="4">
        <v>575</v>
      </c>
      <c r="L24" t="s" s="4">
        <v>200</v>
      </c>
    </row>
    <row r="25" ht="45.0" customHeight="true">
      <c r="A25" t="s" s="4">
        <v>209</v>
      </c>
      <c r="B25" t="s" s="4">
        <v>580</v>
      </c>
      <c r="C25" t="s" s="4">
        <v>547</v>
      </c>
      <c r="D25" t="s" s="4">
        <v>204</v>
      </c>
      <c r="E25" t="s" s="4">
        <v>578</v>
      </c>
      <c r="F25" t="s" s="4">
        <v>581</v>
      </c>
      <c r="G25" t="s" s="4">
        <v>581</v>
      </c>
      <c r="H25" t="s" s="4">
        <v>581</v>
      </c>
      <c r="I25" t="s" s="4">
        <v>569</v>
      </c>
      <c r="J25" t="s" s="4">
        <v>582</v>
      </c>
      <c r="K25" t="s" s="4">
        <v>582</v>
      </c>
      <c r="L25" t="s" s="4">
        <v>582</v>
      </c>
    </row>
    <row r="26" ht="45.0" customHeight="true">
      <c r="A26" t="s" s="4">
        <v>214</v>
      </c>
      <c r="B26" t="s" s="4">
        <v>583</v>
      </c>
      <c r="C26" t="s" s="4">
        <v>547</v>
      </c>
      <c r="D26" t="s" s="4">
        <v>204</v>
      </c>
      <c r="E26" t="s" s="4">
        <v>568</v>
      </c>
      <c r="F26" t="s" s="4">
        <v>584</v>
      </c>
      <c r="G26" t="s" s="4">
        <v>584</v>
      </c>
      <c r="H26" t="s" s="4">
        <v>584</v>
      </c>
      <c r="I26" t="s" s="4">
        <v>569</v>
      </c>
      <c r="J26" t="s" s="4">
        <v>582</v>
      </c>
      <c r="K26" t="s" s="4">
        <v>582</v>
      </c>
      <c r="L26" t="s" s="4">
        <v>582</v>
      </c>
    </row>
    <row r="27" ht="45.0" customHeight="true">
      <c r="A27" t="s" s="4">
        <v>218</v>
      </c>
      <c r="B27" t="s" s="4">
        <v>585</v>
      </c>
      <c r="C27" t="s" s="4">
        <v>547</v>
      </c>
      <c r="D27" t="s" s="4">
        <v>204</v>
      </c>
      <c r="E27" t="s" s="4">
        <v>568</v>
      </c>
      <c r="F27" t="s" s="4">
        <v>584</v>
      </c>
      <c r="G27" t="s" s="4">
        <v>584</v>
      </c>
      <c r="H27" t="s" s="4">
        <v>584</v>
      </c>
      <c r="I27" t="s" s="4">
        <v>569</v>
      </c>
      <c r="J27" t="s" s="4">
        <v>582</v>
      </c>
      <c r="K27" t="s" s="4">
        <v>582</v>
      </c>
      <c r="L27" t="s" s="4">
        <v>582</v>
      </c>
    </row>
    <row r="28" ht="45.0" customHeight="true">
      <c r="A28" t="s" s="4">
        <v>222</v>
      </c>
      <c r="B28" t="s" s="4">
        <v>586</v>
      </c>
      <c r="C28" t="s" s="4">
        <v>547</v>
      </c>
      <c r="D28" t="s" s="4">
        <v>204</v>
      </c>
      <c r="E28" t="s" s="4">
        <v>568</v>
      </c>
      <c r="F28" t="s" s="4">
        <v>584</v>
      </c>
      <c r="G28" t="s" s="4">
        <v>584</v>
      </c>
      <c r="H28" t="s" s="4">
        <v>584</v>
      </c>
      <c r="I28" t="s" s="4">
        <v>569</v>
      </c>
      <c r="J28" t="s" s="4">
        <v>582</v>
      </c>
      <c r="K28" t="s" s="4">
        <v>582</v>
      </c>
      <c r="L28" t="s" s="4">
        <v>582</v>
      </c>
    </row>
    <row r="29" ht="45.0" customHeight="true">
      <c r="A29" t="s" s="4">
        <v>225</v>
      </c>
      <c r="B29" t="s" s="4">
        <v>587</v>
      </c>
      <c r="C29" t="s" s="4">
        <v>547</v>
      </c>
      <c r="D29" t="s" s="4">
        <v>204</v>
      </c>
      <c r="E29" t="s" s="4">
        <v>568</v>
      </c>
      <c r="F29" t="s" s="4">
        <v>584</v>
      </c>
      <c r="G29" t="s" s="4">
        <v>584</v>
      </c>
      <c r="H29" t="s" s="4">
        <v>584</v>
      </c>
      <c r="I29" t="s" s="4">
        <v>569</v>
      </c>
      <c r="J29" t="s" s="4">
        <v>582</v>
      </c>
      <c r="K29" t="s" s="4">
        <v>582</v>
      </c>
      <c r="L29" t="s" s="4">
        <v>582</v>
      </c>
    </row>
    <row r="30" ht="45.0" customHeight="true">
      <c r="A30" t="s" s="4">
        <v>228</v>
      </c>
      <c r="B30" t="s" s="4">
        <v>588</v>
      </c>
      <c r="C30" t="s" s="4">
        <v>547</v>
      </c>
      <c r="D30" t="s" s="4">
        <v>204</v>
      </c>
      <c r="E30" t="s" s="4">
        <v>572</v>
      </c>
      <c r="F30" t="s" s="4">
        <v>589</v>
      </c>
      <c r="G30" t="s" s="4">
        <v>589</v>
      </c>
      <c r="H30" t="s" s="4">
        <v>589</v>
      </c>
      <c r="I30" t="s" s="4">
        <v>569</v>
      </c>
      <c r="J30" t="s" s="4">
        <v>582</v>
      </c>
      <c r="K30" t="s" s="4">
        <v>582</v>
      </c>
      <c r="L30" t="s" s="4">
        <v>582</v>
      </c>
    </row>
    <row r="31" ht="45.0" customHeight="true">
      <c r="A31" t="s" s="4">
        <v>231</v>
      </c>
      <c r="B31" t="s" s="4">
        <v>590</v>
      </c>
      <c r="C31" t="s" s="4">
        <v>547</v>
      </c>
      <c r="D31" t="s" s="4">
        <v>204</v>
      </c>
      <c r="E31" t="s" s="4">
        <v>572</v>
      </c>
      <c r="F31" t="s" s="4">
        <v>589</v>
      </c>
      <c r="G31" t="s" s="4">
        <v>589</v>
      </c>
      <c r="H31" t="s" s="4">
        <v>589</v>
      </c>
      <c r="I31" t="s" s="4">
        <v>569</v>
      </c>
      <c r="J31" t="s" s="4">
        <v>582</v>
      </c>
      <c r="K31" t="s" s="4">
        <v>582</v>
      </c>
      <c r="L31" t="s" s="4">
        <v>582</v>
      </c>
    </row>
    <row r="32" ht="45.0" customHeight="true">
      <c r="A32" t="s" s="4">
        <v>234</v>
      </c>
      <c r="B32" t="s" s="4">
        <v>591</v>
      </c>
      <c r="C32" t="s" s="4">
        <v>547</v>
      </c>
      <c r="D32" t="s" s="4">
        <v>204</v>
      </c>
      <c r="E32" t="s" s="4">
        <v>572</v>
      </c>
      <c r="F32" t="s" s="4">
        <v>589</v>
      </c>
      <c r="G32" t="s" s="4">
        <v>589</v>
      </c>
      <c r="H32" t="s" s="4">
        <v>589</v>
      </c>
      <c r="I32" t="s" s="4">
        <v>569</v>
      </c>
      <c r="J32" t="s" s="4">
        <v>582</v>
      </c>
      <c r="K32" t="s" s="4">
        <v>582</v>
      </c>
      <c r="L32" t="s" s="4">
        <v>582</v>
      </c>
    </row>
    <row r="33" ht="45.0" customHeight="true">
      <c r="A33" t="s" s="4">
        <v>237</v>
      </c>
      <c r="B33" t="s" s="4">
        <v>592</v>
      </c>
      <c r="C33" t="s" s="4">
        <v>547</v>
      </c>
      <c r="D33" t="s" s="4">
        <v>204</v>
      </c>
      <c r="E33" t="s" s="4">
        <v>572</v>
      </c>
      <c r="F33" t="s" s="4">
        <v>589</v>
      </c>
      <c r="G33" t="s" s="4">
        <v>589</v>
      </c>
      <c r="H33" t="s" s="4">
        <v>589</v>
      </c>
      <c r="I33" t="s" s="4">
        <v>569</v>
      </c>
      <c r="J33" t="s" s="4">
        <v>582</v>
      </c>
      <c r="K33" t="s" s="4">
        <v>582</v>
      </c>
      <c r="L33" t="s" s="4">
        <v>582</v>
      </c>
    </row>
    <row r="34" ht="45.0" customHeight="true">
      <c r="A34" t="s" s="4">
        <v>240</v>
      </c>
      <c r="B34" t="s" s="4">
        <v>593</v>
      </c>
      <c r="C34" t="s" s="4">
        <v>547</v>
      </c>
      <c r="D34" t="s" s="4">
        <v>204</v>
      </c>
      <c r="E34" t="s" s="4">
        <v>572</v>
      </c>
      <c r="F34" t="s" s="4">
        <v>589</v>
      </c>
      <c r="G34" t="s" s="4">
        <v>589</v>
      </c>
      <c r="H34" t="s" s="4">
        <v>589</v>
      </c>
      <c r="I34" t="s" s="4">
        <v>569</v>
      </c>
      <c r="J34" t="s" s="4">
        <v>582</v>
      </c>
      <c r="K34" t="s" s="4">
        <v>582</v>
      </c>
      <c r="L34" t="s" s="4">
        <v>582</v>
      </c>
    </row>
    <row r="35" ht="45.0" customHeight="true">
      <c r="A35" t="s" s="4">
        <v>243</v>
      </c>
      <c r="B35" t="s" s="4">
        <v>594</v>
      </c>
      <c r="C35" t="s" s="4">
        <v>547</v>
      </c>
      <c r="D35" t="s" s="4">
        <v>204</v>
      </c>
      <c r="E35" t="s" s="4">
        <v>572</v>
      </c>
      <c r="F35" t="s" s="4">
        <v>589</v>
      </c>
      <c r="G35" t="s" s="4">
        <v>589</v>
      </c>
      <c r="H35" t="s" s="4">
        <v>589</v>
      </c>
      <c r="I35" t="s" s="4">
        <v>569</v>
      </c>
      <c r="J35" t="s" s="4">
        <v>582</v>
      </c>
      <c r="K35" t="s" s="4">
        <v>582</v>
      </c>
      <c r="L35" t="s" s="4">
        <v>582</v>
      </c>
    </row>
    <row r="36" ht="45.0" customHeight="true">
      <c r="A36" t="s" s="4">
        <v>246</v>
      </c>
      <c r="B36" t="s" s="4">
        <v>595</v>
      </c>
      <c r="C36" t="s" s="4">
        <v>547</v>
      </c>
      <c r="D36" t="s" s="4">
        <v>204</v>
      </c>
      <c r="E36" t="s" s="4">
        <v>572</v>
      </c>
      <c r="F36" t="s" s="4">
        <v>589</v>
      </c>
      <c r="G36" t="s" s="4">
        <v>589</v>
      </c>
      <c r="H36" t="s" s="4">
        <v>589</v>
      </c>
      <c r="I36" t="s" s="4">
        <v>569</v>
      </c>
      <c r="J36" t="s" s="4">
        <v>582</v>
      </c>
      <c r="K36" t="s" s="4">
        <v>582</v>
      </c>
      <c r="L36" t="s" s="4">
        <v>582</v>
      </c>
    </row>
    <row r="37" ht="45.0" customHeight="true">
      <c r="A37" t="s" s="4">
        <v>249</v>
      </c>
      <c r="B37" t="s" s="4">
        <v>596</v>
      </c>
      <c r="C37" t="s" s="4">
        <v>547</v>
      </c>
      <c r="D37" t="s" s="4">
        <v>204</v>
      </c>
      <c r="E37" t="s" s="4">
        <v>572</v>
      </c>
      <c r="F37" t="s" s="4">
        <v>589</v>
      </c>
      <c r="G37" t="s" s="4">
        <v>589</v>
      </c>
      <c r="H37" t="s" s="4">
        <v>589</v>
      </c>
      <c r="I37" t="s" s="4">
        <v>569</v>
      </c>
      <c r="J37" t="s" s="4">
        <v>582</v>
      </c>
      <c r="K37" t="s" s="4">
        <v>582</v>
      </c>
      <c r="L37" t="s" s="4">
        <v>582</v>
      </c>
    </row>
    <row r="38" ht="45.0" customHeight="true">
      <c r="A38" t="s" s="4">
        <v>252</v>
      </c>
      <c r="B38" t="s" s="4">
        <v>597</v>
      </c>
      <c r="C38" t="s" s="4">
        <v>547</v>
      </c>
      <c r="D38" t="s" s="4">
        <v>204</v>
      </c>
      <c r="E38" t="s" s="4">
        <v>572</v>
      </c>
      <c r="F38" t="s" s="4">
        <v>589</v>
      </c>
      <c r="G38" t="s" s="4">
        <v>589</v>
      </c>
      <c r="H38" t="s" s="4">
        <v>589</v>
      </c>
      <c r="I38" t="s" s="4">
        <v>569</v>
      </c>
      <c r="J38" t="s" s="4">
        <v>582</v>
      </c>
      <c r="K38" t="s" s="4">
        <v>582</v>
      </c>
      <c r="L38" t="s" s="4">
        <v>582</v>
      </c>
    </row>
    <row r="39" ht="45.0" customHeight="true">
      <c r="A39" t="s" s="4">
        <v>255</v>
      </c>
      <c r="B39" t="s" s="4">
        <v>598</v>
      </c>
      <c r="C39" t="s" s="4">
        <v>547</v>
      </c>
      <c r="D39" t="s" s="4">
        <v>204</v>
      </c>
      <c r="E39" t="s" s="4">
        <v>572</v>
      </c>
      <c r="F39" t="s" s="4">
        <v>589</v>
      </c>
      <c r="G39" t="s" s="4">
        <v>589</v>
      </c>
      <c r="H39" t="s" s="4">
        <v>589</v>
      </c>
      <c r="I39" t="s" s="4">
        <v>569</v>
      </c>
      <c r="J39" t="s" s="4">
        <v>582</v>
      </c>
      <c r="K39" t="s" s="4">
        <v>582</v>
      </c>
      <c r="L39" t="s" s="4">
        <v>582</v>
      </c>
    </row>
    <row r="40" ht="45.0" customHeight="true">
      <c r="A40" t="s" s="4">
        <v>261</v>
      </c>
      <c r="B40" t="s" s="4">
        <v>599</v>
      </c>
      <c r="C40" t="s" s="4">
        <v>547</v>
      </c>
      <c r="D40" t="s" s="4">
        <v>257</v>
      </c>
      <c r="E40" t="s" s="4">
        <v>568</v>
      </c>
      <c r="F40" t="s" s="4">
        <v>600</v>
      </c>
      <c r="G40" t="s" s="4">
        <v>600</v>
      </c>
      <c r="H40" t="s" s="4">
        <v>600</v>
      </c>
      <c r="I40" t="s" s="4">
        <v>569</v>
      </c>
      <c r="J40" t="s" s="4">
        <v>570</v>
      </c>
      <c r="K40" t="s" s="4">
        <v>570</v>
      </c>
      <c r="L40" t="s" s="4">
        <v>570</v>
      </c>
    </row>
    <row r="41" ht="45.0" customHeight="true">
      <c r="A41" t="s" s="4">
        <v>265</v>
      </c>
      <c r="B41" t="s" s="4">
        <v>601</v>
      </c>
      <c r="C41" t="s" s="4">
        <v>547</v>
      </c>
      <c r="D41" t="s" s="4">
        <v>257</v>
      </c>
      <c r="E41" t="s" s="4">
        <v>568</v>
      </c>
      <c r="F41" t="s" s="4">
        <v>600</v>
      </c>
      <c r="G41" t="s" s="4">
        <v>600</v>
      </c>
      <c r="H41" t="s" s="4">
        <v>600</v>
      </c>
      <c r="I41" t="s" s="4">
        <v>569</v>
      </c>
      <c r="J41" t="s" s="4">
        <v>570</v>
      </c>
      <c r="K41" t="s" s="4">
        <v>570</v>
      </c>
      <c r="L41" t="s" s="4">
        <v>570</v>
      </c>
    </row>
    <row r="42" ht="45.0" customHeight="true">
      <c r="A42" t="s" s="4">
        <v>269</v>
      </c>
      <c r="B42" t="s" s="4">
        <v>602</v>
      </c>
      <c r="C42" t="s" s="4">
        <v>547</v>
      </c>
      <c r="D42" t="s" s="4">
        <v>257</v>
      </c>
      <c r="E42" t="s" s="4">
        <v>568</v>
      </c>
      <c r="F42" t="s" s="4">
        <v>600</v>
      </c>
      <c r="G42" t="s" s="4">
        <v>600</v>
      </c>
      <c r="H42" t="s" s="4">
        <v>600</v>
      </c>
      <c r="I42" t="s" s="4">
        <v>569</v>
      </c>
      <c r="J42" t="s" s="4">
        <v>570</v>
      </c>
      <c r="K42" t="s" s="4">
        <v>570</v>
      </c>
      <c r="L42" t="s" s="4">
        <v>570</v>
      </c>
    </row>
    <row r="43" ht="45.0" customHeight="true">
      <c r="A43" t="s" s="4">
        <v>272</v>
      </c>
      <c r="B43" t="s" s="4">
        <v>603</v>
      </c>
      <c r="C43" t="s" s="4">
        <v>547</v>
      </c>
      <c r="D43" t="s" s="4">
        <v>257</v>
      </c>
      <c r="E43" t="s" s="4">
        <v>568</v>
      </c>
      <c r="F43" t="s" s="4">
        <v>600</v>
      </c>
      <c r="G43" t="s" s="4">
        <v>600</v>
      </c>
      <c r="H43" t="s" s="4">
        <v>600</v>
      </c>
      <c r="I43" t="s" s="4">
        <v>569</v>
      </c>
      <c r="J43" t="s" s="4">
        <v>570</v>
      </c>
      <c r="K43" t="s" s="4">
        <v>570</v>
      </c>
      <c r="L43" t="s" s="4">
        <v>570</v>
      </c>
    </row>
    <row r="44" ht="45.0" customHeight="true">
      <c r="A44" t="s" s="4">
        <v>275</v>
      </c>
      <c r="B44" t="s" s="4">
        <v>604</v>
      </c>
      <c r="C44" t="s" s="4">
        <v>547</v>
      </c>
      <c r="D44" t="s" s="4">
        <v>257</v>
      </c>
      <c r="E44" t="s" s="4">
        <v>572</v>
      </c>
      <c r="F44" t="s" s="4">
        <v>605</v>
      </c>
      <c r="G44" t="s" s="4">
        <v>605</v>
      </c>
      <c r="H44" t="s" s="4">
        <v>605</v>
      </c>
      <c r="I44" t="s" s="4">
        <v>569</v>
      </c>
      <c r="J44" t="s" s="4">
        <v>570</v>
      </c>
      <c r="K44" t="s" s="4">
        <v>570</v>
      </c>
      <c r="L44" t="s" s="4">
        <v>570</v>
      </c>
    </row>
    <row r="45" ht="45.0" customHeight="true">
      <c r="A45" t="s" s="4">
        <v>278</v>
      </c>
      <c r="B45" t="s" s="4">
        <v>606</v>
      </c>
      <c r="C45" t="s" s="4">
        <v>547</v>
      </c>
      <c r="D45" t="s" s="4">
        <v>257</v>
      </c>
      <c r="E45" t="s" s="4">
        <v>572</v>
      </c>
      <c r="F45" t="s" s="4">
        <v>605</v>
      </c>
      <c r="G45" t="s" s="4">
        <v>605</v>
      </c>
      <c r="H45" t="s" s="4">
        <v>605</v>
      </c>
      <c r="I45" t="s" s="4">
        <v>569</v>
      </c>
      <c r="J45" t="s" s="4">
        <v>570</v>
      </c>
      <c r="K45" t="s" s="4">
        <v>570</v>
      </c>
      <c r="L45" t="s" s="4">
        <v>570</v>
      </c>
    </row>
    <row r="46" ht="45.0" customHeight="true">
      <c r="A46" t="s" s="4">
        <v>282</v>
      </c>
      <c r="B46" t="s" s="4">
        <v>607</v>
      </c>
      <c r="C46" t="s" s="4">
        <v>547</v>
      </c>
      <c r="D46" t="s" s="4">
        <v>257</v>
      </c>
      <c r="E46" t="s" s="4">
        <v>572</v>
      </c>
      <c r="F46" t="s" s="4">
        <v>605</v>
      </c>
      <c r="G46" t="s" s="4">
        <v>605</v>
      </c>
      <c r="H46" t="s" s="4">
        <v>605</v>
      </c>
      <c r="I46" t="s" s="4">
        <v>569</v>
      </c>
      <c r="J46" t="s" s="4">
        <v>570</v>
      </c>
      <c r="K46" t="s" s="4">
        <v>570</v>
      </c>
      <c r="L46" t="s" s="4">
        <v>570</v>
      </c>
    </row>
    <row r="47" ht="45.0" customHeight="true">
      <c r="A47" t="s" s="4">
        <v>285</v>
      </c>
      <c r="B47" t="s" s="4">
        <v>608</v>
      </c>
      <c r="C47" t="s" s="4">
        <v>547</v>
      </c>
      <c r="D47" t="s" s="4">
        <v>257</v>
      </c>
      <c r="E47" t="s" s="4">
        <v>572</v>
      </c>
      <c r="F47" t="s" s="4">
        <v>605</v>
      </c>
      <c r="G47" t="s" s="4">
        <v>605</v>
      </c>
      <c r="H47" t="s" s="4">
        <v>605</v>
      </c>
      <c r="I47" t="s" s="4">
        <v>569</v>
      </c>
      <c r="J47" t="s" s="4">
        <v>570</v>
      </c>
      <c r="K47" t="s" s="4">
        <v>570</v>
      </c>
      <c r="L47" t="s" s="4">
        <v>570</v>
      </c>
    </row>
    <row r="48" ht="45.0" customHeight="true">
      <c r="A48" t="s" s="4">
        <v>288</v>
      </c>
      <c r="B48" t="s" s="4">
        <v>609</v>
      </c>
      <c r="C48" t="s" s="4">
        <v>547</v>
      </c>
      <c r="D48" t="s" s="4">
        <v>257</v>
      </c>
      <c r="E48" t="s" s="4">
        <v>572</v>
      </c>
      <c r="F48" t="s" s="4">
        <v>605</v>
      </c>
      <c r="G48" t="s" s="4">
        <v>605</v>
      </c>
      <c r="H48" t="s" s="4">
        <v>605</v>
      </c>
      <c r="I48" t="s" s="4">
        <v>569</v>
      </c>
      <c r="J48" t="s" s="4">
        <v>570</v>
      </c>
      <c r="K48" t="s" s="4">
        <v>570</v>
      </c>
      <c r="L48" t="s" s="4">
        <v>570</v>
      </c>
    </row>
    <row r="49" ht="45.0" customHeight="true">
      <c r="A49" t="s" s="4">
        <v>292</v>
      </c>
      <c r="B49" t="s" s="4">
        <v>610</v>
      </c>
      <c r="C49" t="s" s="4">
        <v>547</v>
      </c>
      <c r="D49" t="s" s="4">
        <v>257</v>
      </c>
      <c r="E49" t="s" s="4">
        <v>578</v>
      </c>
      <c r="F49" t="s" s="4">
        <v>611</v>
      </c>
      <c r="G49" t="s" s="4">
        <v>611</v>
      </c>
      <c r="H49" t="s" s="4">
        <v>611</v>
      </c>
      <c r="I49" t="s" s="4">
        <v>569</v>
      </c>
      <c r="J49" t="s" s="4">
        <v>570</v>
      </c>
      <c r="K49" t="s" s="4">
        <v>570</v>
      </c>
      <c r="L49" t="s" s="4">
        <v>570</v>
      </c>
    </row>
    <row r="50" ht="45.0" customHeight="true">
      <c r="A50" t="s" s="4">
        <v>295</v>
      </c>
      <c r="B50" t="s" s="4">
        <v>612</v>
      </c>
      <c r="C50" t="s" s="4">
        <v>547</v>
      </c>
      <c r="D50" t="s" s="4">
        <v>257</v>
      </c>
      <c r="E50" t="s" s="4">
        <v>578</v>
      </c>
      <c r="F50" t="s" s="4">
        <v>611</v>
      </c>
      <c r="G50" t="s" s="4">
        <v>611</v>
      </c>
      <c r="H50" t="s" s="4">
        <v>611</v>
      </c>
      <c r="I50" t="s" s="4">
        <v>569</v>
      </c>
      <c r="J50" t="s" s="4">
        <v>570</v>
      </c>
      <c r="K50" t="s" s="4">
        <v>570</v>
      </c>
      <c r="L50" t="s" s="4">
        <v>570</v>
      </c>
    </row>
    <row r="51" ht="45.0" customHeight="true">
      <c r="A51" t="s" s="4">
        <v>302</v>
      </c>
      <c r="B51" t="s" s="4">
        <v>613</v>
      </c>
      <c r="C51" t="s" s="4">
        <v>614</v>
      </c>
      <c r="D51" t="s" s="4">
        <v>257</v>
      </c>
      <c r="E51" t="s" s="4">
        <v>298</v>
      </c>
      <c r="F51" t="s" s="4">
        <v>615</v>
      </c>
      <c r="G51" t="s" s="4">
        <v>615</v>
      </c>
      <c r="H51" t="s" s="4">
        <v>615</v>
      </c>
      <c r="I51" t="s" s="4">
        <v>569</v>
      </c>
      <c r="J51" t="s" s="4">
        <v>570</v>
      </c>
      <c r="K51" t="s" s="4">
        <v>570</v>
      </c>
      <c r="L51" t="s" s="4">
        <v>570</v>
      </c>
    </row>
    <row r="52" ht="45.0" customHeight="true">
      <c r="A52" t="s" s="4">
        <v>304</v>
      </c>
      <c r="B52" t="s" s="4">
        <v>616</v>
      </c>
      <c r="C52" t="s" s="4">
        <v>547</v>
      </c>
      <c r="D52" t="s" s="4">
        <v>257</v>
      </c>
      <c r="E52" t="s" s="4">
        <v>568</v>
      </c>
      <c r="F52" t="s" s="4">
        <v>600</v>
      </c>
      <c r="G52" t="s" s="4">
        <v>600</v>
      </c>
      <c r="H52" t="s" s="4">
        <v>600</v>
      </c>
      <c r="I52" t="s" s="4">
        <v>569</v>
      </c>
      <c r="J52" t="s" s="4">
        <v>570</v>
      </c>
      <c r="K52" t="s" s="4">
        <v>570</v>
      </c>
      <c r="L52" t="s" s="4">
        <v>570</v>
      </c>
    </row>
    <row r="53" ht="45.0" customHeight="true">
      <c r="A53" t="s" s="4">
        <v>306</v>
      </c>
      <c r="B53" t="s" s="4">
        <v>617</v>
      </c>
      <c r="C53" t="s" s="4">
        <v>614</v>
      </c>
      <c r="D53" t="s" s="4">
        <v>257</v>
      </c>
      <c r="E53" t="s" s="4">
        <v>298</v>
      </c>
      <c r="F53" t="s" s="4">
        <v>615</v>
      </c>
      <c r="G53" t="s" s="4">
        <v>615</v>
      </c>
      <c r="H53" t="s" s="4">
        <v>615</v>
      </c>
      <c r="I53" t="s" s="4">
        <v>569</v>
      </c>
      <c r="J53" t="s" s="4">
        <v>570</v>
      </c>
      <c r="K53" t="s" s="4">
        <v>570</v>
      </c>
      <c r="L53" t="s" s="4">
        <v>570</v>
      </c>
    </row>
    <row r="54" ht="45.0" customHeight="true">
      <c r="A54" t="s" s="4">
        <v>308</v>
      </c>
      <c r="B54" t="s" s="4">
        <v>618</v>
      </c>
      <c r="C54" t="s" s="4">
        <v>547</v>
      </c>
      <c r="D54" t="s" s="4">
        <v>204</v>
      </c>
      <c r="E54" t="s" s="4">
        <v>568</v>
      </c>
      <c r="F54" t="s" s="4">
        <v>584</v>
      </c>
      <c r="G54" t="s" s="4">
        <v>584</v>
      </c>
      <c r="H54" t="s" s="4">
        <v>584</v>
      </c>
      <c r="I54" t="s" s="4">
        <v>569</v>
      </c>
      <c r="J54" t="s" s="4">
        <v>582</v>
      </c>
      <c r="K54" t="s" s="4">
        <v>582</v>
      </c>
      <c r="L54" t="s" s="4">
        <v>582</v>
      </c>
    </row>
    <row r="55" ht="45.0" customHeight="true">
      <c r="A55" t="s" s="4">
        <v>310</v>
      </c>
      <c r="B55" t="s" s="4">
        <v>619</v>
      </c>
      <c r="C55" t="s" s="4">
        <v>547</v>
      </c>
      <c r="D55" t="s" s="4">
        <v>204</v>
      </c>
      <c r="E55" t="s" s="4">
        <v>568</v>
      </c>
      <c r="F55" t="s" s="4">
        <v>584</v>
      </c>
      <c r="G55" t="s" s="4">
        <v>584</v>
      </c>
      <c r="H55" t="s" s="4">
        <v>584</v>
      </c>
      <c r="I55" t="s" s="4">
        <v>569</v>
      </c>
      <c r="J55" t="s" s="4">
        <v>582</v>
      </c>
      <c r="K55" t="s" s="4">
        <v>582</v>
      </c>
      <c r="L55" t="s" s="4">
        <v>582</v>
      </c>
    </row>
    <row r="56" ht="45.0" customHeight="true">
      <c r="A56" t="s" s="4">
        <v>312</v>
      </c>
      <c r="B56" t="s" s="4">
        <v>620</v>
      </c>
      <c r="C56" t="s" s="4">
        <v>547</v>
      </c>
      <c r="D56" t="s" s="4">
        <v>257</v>
      </c>
      <c r="E56" t="s" s="4">
        <v>572</v>
      </c>
      <c r="F56" t="s" s="4">
        <v>605</v>
      </c>
      <c r="G56" t="s" s="4">
        <v>605</v>
      </c>
      <c r="H56" t="s" s="4">
        <v>605</v>
      </c>
      <c r="I56" t="s" s="4">
        <v>569</v>
      </c>
      <c r="J56" t="s" s="4">
        <v>570</v>
      </c>
      <c r="K56" t="s" s="4">
        <v>570</v>
      </c>
      <c r="L56" t="s" s="4">
        <v>570</v>
      </c>
    </row>
    <row r="57" ht="45.0" customHeight="true">
      <c r="A57" t="s" s="4">
        <v>314</v>
      </c>
      <c r="B57" t="s" s="4">
        <v>621</v>
      </c>
      <c r="C57" t="s" s="4">
        <v>547</v>
      </c>
      <c r="D57" t="s" s="4">
        <v>204</v>
      </c>
      <c r="E57" t="s" s="4">
        <v>572</v>
      </c>
      <c r="F57" t="s" s="4">
        <v>589</v>
      </c>
      <c r="G57" t="s" s="4">
        <v>589</v>
      </c>
      <c r="H57" t="s" s="4">
        <v>589</v>
      </c>
      <c r="I57" t="s" s="4">
        <v>569</v>
      </c>
      <c r="J57" t="s" s="4">
        <v>582</v>
      </c>
      <c r="K57" t="s" s="4">
        <v>582</v>
      </c>
      <c r="L57" t="s" s="4">
        <v>582</v>
      </c>
    </row>
    <row r="58" ht="45.0" customHeight="true">
      <c r="A58" t="s" s="4">
        <v>316</v>
      </c>
      <c r="B58" t="s" s="4">
        <v>622</v>
      </c>
      <c r="C58" t="s" s="4">
        <v>547</v>
      </c>
      <c r="D58" t="s" s="4">
        <v>172</v>
      </c>
      <c r="E58" t="s" s="4">
        <v>572</v>
      </c>
      <c r="F58" t="s" s="4">
        <v>574</v>
      </c>
      <c r="G58" t="s" s="4">
        <v>574</v>
      </c>
      <c r="H58" t="s" s="4">
        <v>574</v>
      </c>
      <c r="I58" t="s" s="4">
        <v>569</v>
      </c>
      <c r="J58" t="s" s="4">
        <v>575</v>
      </c>
      <c r="K58" t="s" s="4">
        <v>575</v>
      </c>
      <c r="L58" t="s" s="4">
        <v>574</v>
      </c>
    </row>
    <row r="59" ht="45.0" customHeight="true">
      <c r="A59" t="s" s="4">
        <v>318</v>
      </c>
      <c r="B59" t="s" s="4">
        <v>623</v>
      </c>
      <c r="C59" t="s" s="4">
        <v>547</v>
      </c>
      <c r="D59" t="s" s="4">
        <v>204</v>
      </c>
      <c r="E59" t="s" s="4">
        <v>572</v>
      </c>
      <c r="F59" t="s" s="4">
        <v>589</v>
      </c>
      <c r="G59" t="s" s="4">
        <v>589</v>
      </c>
      <c r="H59" t="s" s="4">
        <v>589</v>
      </c>
      <c r="I59" t="s" s="4">
        <v>569</v>
      </c>
      <c r="J59" t="s" s="4">
        <v>582</v>
      </c>
      <c r="K59" t="s" s="4">
        <v>582</v>
      </c>
      <c r="L59" t="s" s="4">
        <v>582</v>
      </c>
    </row>
    <row r="60" ht="45.0" customHeight="true">
      <c r="A60" t="s" s="4">
        <v>320</v>
      </c>
      <c r="B60" t="s" s="4">
        <v>624</v>
      </c>
      <c r="C60" t="s" s="4">
        <v>547</v>
      </c>
      <c r="D60" t="s" s="4">
        <v>257</v>
      </c>
      <c r="E60" t="s" s="4">
        <v>568</v>
      </c>
      <c r="F60" t="s" s="4">
        <v>600</v>
      </c>
      <c r="G60" t="s" s="4">
        <v>600</v>
      </c>
      <c r="H60" t="s" s="4">
        <v>600</v>
      </c>
      <c r="I60" t="s" s="4">
        <v>569</v>
      </c>
      <c r="J60" t="s" s="4">
        <v>570</v>
      </c>
      <c r="K60" t="s" s="4">
        <v>570</v>
      </c>
      <c r="L60" t="s" s="4">
        <v>570</v>
      </c>
    </row>
    <row r="61" ht="45.0" customHeight="true">
      <c r="A61" t="s" s="4">
        <v>322</v>
      </c>
      <c r="B61" t="s" s="4">
        <v>625</v>
      </c>
      <c r="C61" t="s" s="4">
        <v>547</v>
      </c>
      <c r="D61" t="s" s="4">
        <v>257</v>
      </c>
      <c r="E61" t="s" s="4">
        <v>572</v>
      </c>
      <c r="F61" t="s" s="4">
        <v>605</v>
      </c>
      <c r="G61" t="s" s="4">
        <v>605</v>
      </c>
      <c r="H61" t="s" s="4">
        <v>605</v>
      </c>
      <c r="I61" t="s" s="4">
        <v>569</v>
      </c>
      <c r="J61" t="s" s="4">
        <v>570</v>
      </c>
      <c r="K61" t="s" s="4">
        <v>570</v>
      </c>
      <c r="L61" t="s" s="4">
        <v>570</v>
      </c>
    </row>
    <row r="62" ht="45.0" customHeight="true">
      <c r="A62" t="s" s="4">
        <v>324</v>
      </c>
      <c r="B62" t="s" s="4">
        <v>626</v>
      </c>
      <c r="C62" t="s" s="4">
        <v>547</v>
      </c>
      <c r="D62" t="s" s="4">
        <v>172</v>
      </c>
      <c r="E62" t="s" s="4">
        <v>572</v>
      </c>
      <c r="F62" t="s" s="4">
        <v>574</v>
      </c>
      <c r="G62" t="s" s="4">
        <v>574</v>
      </c>
      <c r="H62" t="s" s="4">
        <v>574</v>
      </c>
      <c r="I62" t="s" s="4">
        <v>569</v>
      </c>
      <c r="J62" t="s" s="4">
        <v>575</v>
      </c>
      <c r="K62" t="s" s="4">
        <v>575</v>
      </c>
      <c r="L62" t="s" s="4">
        <v>574</v>
      </c>
    </row>
    <row r="63" ht="45.0" customHeight="true">
      <c r="A63" t="s" s="4">
        <v>326</v>
      </c>
      <c r="B63" t="s" s="4">
        <v>627</v>
      </c>
      <c r="C63" t="s" s="4">
        <v>547</v>
      </c>
      <c r="D63" t="s" s="4">
        <v>257</v>
      </c>
      <c r="E63" t="s" s="4">
        <v>578</v>
      </c>
      <c r="F63" t="s" s="4">
        <v>611</v>
      </c>
      <c r="G63" t="s" s="4">
        <v>611</v>
      </c>
      <c r="H63" t="s" s="4">
        <v>611</v>
      </c>
      <c r="I63" t="s" s="4">
        <v>569</v>
      </c>
      <c r="J63" t="s" s="4">
        <v>570</v>
      </c>
      <c r="K63" t="s" s="4">
        <v>570</v>
      </c>
      <c r="L63" t="s" s="4">
        <v>570</v>
      </c>
    </row>
    <row r="64" ht="45.0" customHeight="true">
      <c r="A64" t="s" s="4">
        <v>328</v>
      </c>
      <c r="B64" t="s" s="4">
        <v>628</v>
      </c>
      <c r="C64" t="s" s="4">
        <v>547</v>
      </c>
      <c r="D64" t="s" s="4">
        <v>204</v>
      </c>
      <c r="E64" t="s" s="4">
        <v>572</v>
      </c>
      <c r="F64" t="s" s="4">
        <v>589</v>
      </c>
      <c r="G64" t="s" s="4">
        <v>589</v>
      </c>
      <c r="H64" t="s" s="4">
        <v>589</v>
      </c>
      <c r="I64" t="s" s="4">
        <v>569</v>
      </c>
      <c r="J64" t="s" s="4">
        <v>582</v>
      </c>
      <c r="K64" t="s" s="4">
        <v>582</v>
      </c>
      <c r="L64" t="s" s="4">
        <v>582</v>
      </c>
    </row>
    <row r="65" ht="45.0" customHeight="true">
      <c r="A65" t="s" s="4">
        <v>330</v>
      </c>
      <c r="B65" t="s" s="4">
        <v>629</v>
      </c>
      <c r="C65" t="s" s="4">
        <v>547</v>
      </c>
      <c r="D65" t="s" s="4">
        <v>204</v>
      </c>
      <c r="E65" t="s" s="4">
        <v>572</v>
      </c>
      <c r="F65" t="s" s="4">
        <v>589</v>
      </c>
      <c r="G65" t="s" s="4">
        <v>589</v>
      </c>
      <c r="H65" t="s" s="4">
        <v>589</v>
      </c>
      <c r="I65" t="s" s="4">
        <v>569</v>
      </c>
      <c r="J65" t="s" s="4">
        <v>582</v>
      </c>
      <c r="K65" t="s" s="4">
        <v>582</v>
      </c>
      <c r="L65" t="s" s="4">
        <v>582</v>
      </c>
    </row>
    <row r="66" ht="45.0" customHeight="true">
      <c r="A66" t="s" s="4">
        <v>332</v>
      </c>
      <c r="B66" t="s" s="4">
        <v>630</v>
      </c>
      <c r="C66" t="s" s="4">
        <v>547</v>
      </c>
      <c r="D66" t="s" s="4">
        <v>204</v>
      </c>
      <c r="E66" t="s" s="4">
        <v>568</v>
      </c>
      <c r="F66" t="s" s="4">
        <v>584</v>
      </c>
      <c r="G66" t="s" s="4">
        <v>584</v>
      </c>
      <c r="H66" t="s" s="4">
        <v>584</v>
      </c>
      <c r="I66" t="s" s="4">
        <v>569</v>
      </c>
      <c r="J66" t="s" s="4">
        <v>582</v>
      </c>
      <c r="K66" t="s" s="4">
        <v>582</v>
      </c>
      <c r="L66" t="s" s="4">
        <v>582</v>
      </c>
    </row>
    <row r="67" ht="45.0" customHeight="true">
      <c r="A67" t="s" s="4">
        <v>334</v>
      </c>
      <c r="B67" t="s" s="4">
        <v>631</v>
      </c>
      <c r="C67" t="s" s="4">
        <v>547</v>
      </c>
      <c r="D67" t="s" s="4">
        <v>257</v>
      </c>
      <c r="E67" t="s" s="4">
        <v>572</v>
      </c>
      <c r="F67" t="s" s="4">
        <v>605</v>
      </c>
      <c r="G67" t="s" s="4">
        <v>605</v>
      </c>
      <c r="H67" t="s" s="4">
        <v>605</v>
      </c>
      <c r="I67" t="s" s="4">
        <v>569</v>
      </c>
      <c r="J67" t="s" s="4">
        <v>570</v>
      </c>
      <c r="K67" t="s" s="4">
        <v>570</v>
      </c>
      <c r="L67" t="s" s="4">
        <v>570</v>
      </c>
    </row>
    <row r="68" ht="45.0" customHeight="true">
      <c r="A68" t="s" s="4">
        <v>336</v>
      </c>
      <c r="B68" t="s" s="4">
        <v>632</v>
      </c>
      <c r="C68" t="s" s="4">
        <v>547</v>
      </c>
      <c r="D68" t="s" s="4">
        <v>257</v>
      </c>
      <c r="E68" t="s" s="4">
        <v>568</v>
      </c>
      <c r="F68" t="s" s="4">
        <v>600</v>
      </c>
      <c r="G68" t="s" s="4">
        <v>600</v>
      </c>
      <c r="H68" t="s" s="4">
        <v>600</v>
      </c>
      <c r="I68" t="s" s="4">
        <v>569</v>
      </c>
      <c r="J68" t="s" s="4">
        <v>570</v>
      </c>
      <c r="K68" t="s" s="4">
        <v>570</v>
      </c>
      <c r="L68" t="s" s="4">
        <v>570</v>
      </c>
    </row>
    <row r="69" ht="45.0" customHeight="true">
      <c r="A69" t="s" s="4">
        <v>338</v>
      </c>
      <c r="B69" t="s" s="4">
        <v>633</v>
      </c>
      <c r="C69" t="s" s="4">
        <v>547</v>
      </c>
      <c r="D69" t="s" s="4">
        <v>204</v>
      </c>
      <c r="E69" t="s" s="4">
        <v>572</v>
      </c>
      <c r="F69" t="s" s="4">
        <v>589</v>
      </c>
      <c r="G69" t="s" s="4">
        <v>589</v>
      </c>
      <c r="H69" t="s" s="4">
        <v>589</v>
      </c>
      <c r="I69" t="s" s="4">
        <v>569</v>
      </c>
      <c r="J69" t="s" s="4">
        <v>582</v>
      </c>
      <c r="K69" t="s" s="4">
        <v>582</v>
      </c>
      <c r="L69" t="s" s="4">
        <v>582</v>
      </c>
    </row>
    <row r="70" ht="45.0" customHeight="true">
      <c r="A70" t="s" s="4">
        <v>340</v>
      </c>
      <c r="B70" t="s" s="4">
        <v>634</v>
      </c>
      <c r="C70" t="s" s="4">
        <v>547</v>
      </c>
      <c r="D70" t="s" s="4">
        <v>204</v>
      </c>
      <c r="E70" t="s" s="4">
        <v>572</v>
      </c>
      <c r="F70" t="s" s="4">
        <v>589</v>
      </c>
      <c r="G70" t="s" s="4">
        <v>589</v>
      </c>
      <c r="H70" t="s" s="4">
        <v>589</v>
      </c>
      <c r="I70" t="s" s="4">
        <v>569</v>
      </c>
      <c r="J70" t="s" s="4">
        <v>582</v>
      </c>
      <c r="K70" t="s" s="4">
        <v>582</v>
      </c>
      <c r="L70" t="s" s="4">
        <v>582</v>
      </c>
    </row>
    <row r="71" ht="45.0" customHeight="true">
      <c r="A71" t="s" s="4">
        <v>342</v>
      </c>
      <c r="B71" t="s" s="4">
        <v>635</v>
      </c>
      <c r="C71" t="s" s="4">
        <v>547</v>
      </c>
      <c r="D71" t="s" s="4">
        <v>204</v>
      </c>
      <c r="E71" t="s" s="4">
        <v>572</v>
      </c>
      <c r="F71" t="s" s="4">
        <v>589</v>
      </c>
      <c r="G71" t="s" s="4">
        <v>589</v>
      </c>
      <c r="H71" t="s" s="4">
        <v>589</v>
      </c>
      <c r="I71" t="s" s="4">
        <v>569</v>
      </c>
      <c r="J71" t="s" s="4">
        <v>582</v>
      </c>
      <c r="K71" t="s" s="4">
        <v>582</v>
      </c>
      <c r="L71" t="s" s="4">
        <v>582</v>
      </c>
    </row>
    <row r="72" ht="45.0" customHeight="true">
      <c r="A72" t="s" s="4">
        <v>344</v>
      </c>
      <c r="B72" t="s" s="4">
        <v>636</v>
      </c>
      <c r="C72" t="s" s="4">
        <v>547</v>
      </c>
      <c r="D72" t="s" s="4">
        <v>257</v>
      </c>
      <c r="E72" t="s" s="4">
        <v>572</v>
      </c>
      <c r="F72" t="s" s="4">
        <v>605</v>
      </c>
      <c r="G72" t="s" s="4">
        <v>605</v>
      </c>
      <c r="H72" t="s" s="4">
        <v>605</v>
      </c>
      <c r="I72" t="s" s="4">
        <v>569</v>
      </c>
      <c r="J72" t="s" s="4">
        <v>570</v>
      </c>
      <c r="K72" t="s" s="4">
        <v>570</v>
      </c>
      <c r="L72" t="s" s="4">
        <v>570</v>
      </c>
    </row>
    <row r="73" ht="45.0" customHeight="true">
      <c r="A73" t="s" s="4">
        <v>346</v>
      </c>
      <c r="B73" t="s" s="4">
        <v>637</v>
      </c>
      <c r="C73" t="s" s="4">
        <v>547</v>
      </c>
      <c r="D73" t="s" s="4">
        <v>257</v>
      </c>
      <c r="E73" t="s" s="4">
        <v>578</v>
      </c>
      <c r="F73" t="s" s="4">
        <v>611</v>
      </c>
      <c r="G73" t="s" s="4">
        <v>611</v>
      </c>
      <c r="H73" t="s" s="4">
        <v>611</v>
      </c>
      <c r="I73" t="s" s="4">
        <v>569</v>
      </c>
      <c r="J73" t="s" s="4">
        <v>570</v>
      </c>
      <c r="K73" t="s" s="4">
        <v>570</v>
      </c>
      <c r="L73" t="s" s="4">
        <v>570</v>
      </c>
    </row>
    <row r="74" ht="45.0" customHeight="true">
      <c r="A74" t="s" s="4">
        <v>348</v>
      </c>
      <c r="B74" t="s" s="4">
        <v>638</v>
      </c>
      <c r="C74" t="s" s="4">
        <v>547</v>
      </c>
      <c r="D74" t="s" s="4">
        <v>204</v>
      </c>
      <c r="E74" t="s" s="4">
        <v>572</v>
      </c>
      <c r="F74" t="s" s="4">
        <v>589</v>
      </c>
      <c r="G74" t="s" s="4">
        <v>589</v>
      </c>
      <c r="H74" t="s" s="4">
        <v>589</v>
      </c>
      <c r="I74" t="s" s="4">
        <v>569</v>
      </c>
      <c r="J74" t="s" s="4">
        <v>582</v>
      </c>
      <c r="K74" t="s" s="4">
        <v>582</v>
      </c>
      <c r="L74" t="s" s="4">
        <v>582</v>
      </c>
    </row>
    <row r="75" ht="45.0" customHeight="true">
      <c r="A75" t="s" s="4">
        <v>350</v>
      </c>
      <c r="B75" t="s" s="4">
        <v>639</v>
      </c>
      <c r="C75" t="s" s="4">
        <v>547</v>
      </c>
      <c r="D75" t="s" s="4">
        <v>204</v>
      </c>
      <c r="E75" t="s" s="4">
        <v>572</v>
      </c>
      <c r="F75" t="s" s="4">
        <v>589</v>
      </c>
      <c r="G75" t="s" s="4">
        <v>589</v>
      </c>
      <c r="H75" t="s" s="4">
        <v>589</v>
      </c>
      <c r="I75" t="s" s="4">
        <v>569</v>
      </c>
      <c r="J75" t="s" s="4">
        <v>582</v>
      </c>
      <c r="K75" t="s" s="4">
        <v>582</v>
      </c>
      <c r="L75" t="s" s="4">
        <v>582</v>
      </c>
    </row>
    <row r="76" ht="45.0" customHeight="true">
      <c r="A76" t="s" s="4">
        <v>352</v>
      </c>
      <c r="B76" t="s" s="4">
        <v>640</v>
      </c>
      <c r="C76" t="s" s="4">
        <v>547</v>
      </c>
      <c r="D76" t="s" s="4">
        <v>172</v>
      </c>
      <c r="E76" t="s" s="4">
        <v>578</v>
      </c>
      <c r="F76" t="s" s="4">
        <v>579</v>
      </c>
      <c r="G76" t="s" s="4">
        <v>579</v>
      </c>
      <c r="H76" t="s" s="4">
        <v>200</v>
      </c>
      <c r="I76" t="s" s="4">
        <v>569</v>
      </c>
      <c r="J76" t="s" s="4">
        <v>575</v>
      </c>
      <c r="K76" t="s" s="4">
        <v>575</v>
      </c>
      <c r="L76" t="s" s="4">
        <v>200</v>
      </c>
    </row>
    <row r="77" ht="45.0" customHeight="true">
      <c r="A77" t="s" s="4">
        <v>354</v>
      </c>
      <c r="B77" t="s" s="4">
        <v>641</v>
      </c>
      <c r="C77" t="s" s="4">
        <v>547</v>
      </c>
      <c r="D77" t="s" s="4">
        <v>204</v>
      </c>
      <c r="E77" t="s" s="4">
        <v>568</v>
      </c>
      <c r="F77" t="s" s="4">
        <v>584</v>
      </c>
      <c r="G77" t="s" s="4">
        <v>584</v>
      </c>
      <c r="H77" t="s" s="4">
        <v>584</v>
      </c>
      <c r="I77" t="s" s="4">
        <v>569</v>
      </c>
      <c r="J77" t="s" s="4">
        <v>582</v>
      </c>
      <c r="K77" t="s" s="4">
        <v>582</v>
      </c>
      <c r="L77" t="s" s="4">
        <v>582</v>
      </c>
    </row>
    <row r="78" ht="45.0" customHeight="true">
      <c r="A78" t="s" s="4">
        <v>356</v>
      </c>
      <c r="B78" t="s" s="4">
        <v>642</v>
      </c>
      <c r="C78" t="s" s="4">
        <v>547</v>
      </c>
      <c r="D78" t="s" s="4">
        <v>204</v>
      </c>
      <c r="E78" t="s" s="4">
        <v>572</v>
      </c>
      <c r="F78" t="s" s="4">
        <v>589</v>
      </c>
      <c r="G78" t="s" s="4">
        <v>589</v>
      </c>
      <c r="H78" t="s" s="4">
        <v>589</v>
      </c>
      <c r="I78" t="s" s="4">
        <v>569</v>
      </c>
      <c r="J78" t="s" s="4">
        <v>582</v>
      </c>
      <c r="K78" t="s" s="4">
        <v>582</v>
      </c>
      <c r="L78" t="s" s="4">
        <v>582</v>
      </c>
    </row>
    <row r="79" ht="45.0" customHeight="true">
      <c r="A79" t="s" s="4">
        <v>358</v>
      </c>
      <c r="B79" t="s" s="4">
        <v>643</v>
      </c>
      <c r="C79" t="s" s="4">
        <v>547</v>
      </c>
      <c r="D79" t="s" s="4">
        <v>257</v>
      </c>
      <c r="E79" t="s" s="4">
        <v>572</v>
      </c>
      <c r="F79" t="s" s="4">
        <v>605</v>
      </c>
      <c r="G79" t="s" s="4">
        <v>605</v>
      </c>
      <c r="H79" t="s" s="4">
        <v>605</v>
      </c>
      <c r="I79" t="s" s="4">
        <v>569</v>
      </c>
      <c r="J79" t="s" s="4">
        <v>570</v>
      </c>
      <c r="K79" t="s" s="4">
        <v>570</v>
      </c>
      <c r="L79" t="s" s="4">
        <v>570</v>
      </c>
    </row>
    <row r="80" ht="45.0" customHeight="true">
      <c r="A80" t="s" s="4">
        <v>360</v>
      </c>
      <c r="B80" t="s" s="4">
        <v>644</v>
      </c>
      <c r="C80" t="s" s="4">
        <v>547</v>
      </c>
      <c r="D80" t="s" s="4">
        <v>204</v>
      </c>
      <c r="E80" t="s" s="4">
        <v>578</v>
      </c>
      <c r="F80" t="s" s="4">
        <v>581</v>
      </c>
      <c r="G80" t="s" s="4">
        <v>581</v>
      </c>
      <c r="H80" t="s" s="4">
        <v>581</v>
      </c>
      <c r="I80" t="s" s="4">
        <v>569</v>
      </c>
      <c r="J80" t="s" s="4">
        <v>582</v>
      </c>
      <c r="K80" t="s" s="4">
        <v>582</v>
      </c>
      <c r="L80" t="s" s="4">
        <v>582</v>
      </c>
    </row>
    <row r="81" ht="45.0" customHeight="true">
      <c r="A81" t="s" s="4">
        <v>362</v>
      </c>
      <c r="B81" t="s" s="4">
        <v>645</v>
      </c>
      <c r="C81" t="s" s="4">
        <v>547</v>
      </c>
      <c r="D81" t="s" s="4">
        <v>257</v>
      </c>
      <c r="E81" t="s" s="4">
        <v>568</v>
      </c>
      <c r="F81" t="s" s="4">
        <v>600</v>
      </c>
      <c r="G81" t="s" s="4">
        <v>600</v>
      </c>
      <c r="H81" t="s" s="4">
        <v>600</v>
      </c>
      <c r="I81" t="s" s="4">
        <v>569</v>
      </c>
      <c r="J81" t="s" s="4">
        <v>570</v>
      </c>
      <c r="K81" t="s" s="4">
        <v>570</v>
      </c>
      <c r="L81" t="s" s="4">
        <v>570</v>
      </c>
    </row>
    <row r="82" ht="45.0" customHeight="true">
      <c r="A82" t="s" s="4">
        <v>364</v>
      </c>
      <c r="B82" t="s" s="4">
        <v>646</v>
      </c>
      <c r="C82" t="s" s="4">
        <v>547</v>
      </c>
      <c r="D82" t="s" s="4">
        <v>172</v>
      </c>
      <c r="E82" t="s" s="4">
        <v>568</v>
      </c>
      <c r="F82" t="s" s="4">
        <v>176</v>
      </c>
      <c r="G82" t="s" s="4">
        <v>176</v>
      </c>
      <c r="H82" t="s" s="4">
        <v>176</v>
      </c>
      <c r="I82" t="s" s="4">
        <v>569</v>
      </c>
      <c r="J82" t="s" s="4">
        <v>570</v>
      </c>
      <c r="K82" t="s" s="4">
        <v>570</v>
      </c>
      <c r="L82" t="s" s="4">
        <v>570</v>
      </c>
    </row>
    <row r="83" ht="45.0" customHeight="true">
      <c r="A83" t="s" s="4">
        <v>366</v>
      </c>
      <c r="B83" t="s" s="4">
        <v>647</v>
      </c>
      <c r="C83" t="s" s="4">
        <v>547</v>
      </c>
      <c r="D83" t="s" s="4">
        <v>172</v>
      </c>
      <c r="E83" t="s" s="4">
        <v>572</v>
      </c>
      <c r="F83" t="s" s="4">
        <v>183</v>
      </c>
      <c r="G83" t="s" s="4">
        <v>183</v>
      </c>
      <c r="H83" t="s" s="4">
        <v>183</v>
      </c>
      <c r="I83" t="s" s="4">
        <v>569</v>
      </c>
      <c r="J83" t="s" s="4">
        <v>570</v>
      </c>
      <c r="K83" t="s" s="4">
        <v>570</v>
      </c>
      <c r="L83" t="s" s="4">
        <v>570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8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255.0" customWidth="true" bestFit="true"/>
    <col min="7" max="7" width="255.0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55.0" customWidth="true" bestFit="true"/>
    <col min="1" max="1" width="8.37109375" customWidth="true" bestFit="true"/>
    <col min="2" max="2" width="30.0742187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648</v>
      </c>
      <c r="G1" t="s">
        <v>648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648</v>
      </c>
    </row>
    <row r="2" hidden="true">
      <c r="B2"/>
      <c r="C2" t="s">
        <v>649</v>
      </c>
      <c r="D2" t="s">
        <v>650</v>
      </c>
      <c r="E2" t="s">
        <v>651</v>
      </c>
      <c r="F2" t="s">
        <v>652</v>
      </c>
      <c r="G2" t="s">
        <v>653</v>
      </c>
      <c r="H2" t="s">
        <v>654</v>
      </c>
      <c r="I2" t="s">
        <v>655</v>
      </c>
      <c r="J2" t="s">
        <v>656</v>
      </c>
      <c r="K2" t="s">
        <v>657</v>
      </c>
      <c r="L2" t="s">
        <v>658</v>
      </c>
      <c r="M2" t="s">
        <v>659</v>
      </c>
    </row>
    <row r="3">
      <c r="A3" t="s" s="1">
        <v>388</v>
      </c>
      <c r="B3" s="1"/>
      <c r="C3" t="s" s="1">
        <v>660</v>
      </c>
      <c r="D3" t="s" s="1">
        <v>661</v>
      </c>
      <c r="E3" t="s" s="1">
        <v>662</v>
      </c>
      <c r="F3" t="s" s="1">
        <v>663</v>
      </c>
      <c r="G3" t="s" s="1">
        <v>664</v>
      </c>
      <c r="H3" t="s" s="1">
        <v>665</v>
      </c>
      <c r="I3" t="s" s="1">
        <v>666</v>
      </c>
      <c r="J3" t="s" s="1">
        <v>667</v>
      </c>
      <c r="K3" t="s" s="1">
        <v>70</v>
      </c>
      <c r="L3" t="s" s="1">
        <v>668</v>
      </c>
      <c r="M3" t="s" s="1">
        <v>669</v>
      </c>
    </row>
    <row r="4" ht="45.0" customHeight="true">
      <c r="A4" t="s" s="4">
        <v>110</v>
      </c>
      <c r="B4" t="s" s="4">
        <v>670</v>
      </c>
      <c r="C4" t="s" s="4">
        <v>103</v>
      </c>
      <c r="D4" t="s" s="4">
        <v>671</v>
      </c>
      <c r="E4" t="s" s="4">
        <v>92</v>
      </c>
      <c r="F4" t="s" s="4">
        <v>672</v>
      </c>
      <c r="G4" t="s" s="4">
        <v>672</v>
      </c>
      <c r="H4" t="s" s="4">
        <v>98</v>
      </c>
      <c r="I4" t="s" s="4">
        <v>98</v>
      </c>
      <c r="J4" t="s" s="4">
        <v>103</v>
      </c>
      <c r="K4" t="s" s="4">
        <v>104</v>
      </c>
      <c r="L4" t="s" s="4">
        <v>671</v>
      </c>
      <c r="M4" t="s" s="4">
        <v>672</v>
      </c>
    </row>
    <row r="5" ht="45.0" customHeight="true">
      <c r="A5" t="s" s="4">
        <v>119</v>
      </c>
      <c r="B5" t="s" s="4">
        <v>673</v>
      </c>
      <c r="C5" t="s" s="4">
        <v>118</v>
      </c>
      <c r="D5" t="s" s="4">
        <v>674</v>
      </c>
      <c r="E5" t="s" s="4">
        <v>675</v>
      </c>
      <c r="F5" t="s" s="4">
        <v>676</v>
      </c>
      <c r="G5" t="s" s="4">
        <v>676</v>
      </c>
      <c r="H5" t="s" s="4">
        <v>116</v>
      </c>
      <c r="I5" t="s" s="4">
        <v>116</v>
      </c>
      <c r="J5" t="s" s="4">
        <v>118</v>
      </c>
      <c r="K5" t="s" s="4">
        <v>104</v>
      </c>
      <c r="L5" t="s" s="4">
        <v>674</v>
      </c>
      <c r="M5" t="s" s="4">
        <v>676</v>
      </c>
    </row>
    <row r="6" ht="45.0" customHeight="true">
      <c r="A6" t="s" s="4">
        <v>126</v>
      </c>
      <c r="B6" t="s" s="4">
        <v>677</v>
      </c>
      <c r="C6" t="s" s="4">
        <v>125</v>
      </c>
      <c r="D6" t="s" s="4">
        <v>678</v>
      </c>
      <c r="E6" t="s" s="4">
        <v>675</v>
      </c>
      <c r="F6" t="s" s="4">
        <v>679</v>
      </c>
      <c r="G6" t="s" s="4">
        <v>679</v>
      </c>
      <c r="H6" t="s" s="4">
        <v>123</v>
      </c>
      <c r="I6" t="s" s="4">
        <v>123</v>
      </c>
      <c r="J6" t="s" s="4">
        <v>125</v>
      </c>
      <c r="K6" t="s" s="4">
        <v>104</v>
      </c>
      <c r="L6" t="s" s="4">
        <v>678</v>
      </c>
      <c r="M6" t="s" s="4">
        <v>679</v>
      </c>
    </row>
    <row r="7" ht="45.0" customHeight="true">
      <c r="A7" t="s" s="4">
        <v>131</v>
      </c>
      <c r="B7" t="s" s="4">
        <v>680</v>
      </c>
      <c r="C7" t="s" s="4">
        <v>130</v>
      </c>
      <c r="D7" t="s" s="4">
        <v>681</v>
      </c>
      <c r="E7" t="s" s="4">
        <v>675</v>
      </c>
      <c r="F7" t="s" s="4">
        <v>682</v>
      </c>
      <c r="G7" t="s" s="4">
        <v>682</v>
      </c>
      <c r="H7" t="s" s="4">
        <v>128</v>
      </c>
      <c r="I7" t="s" s="4">
        <v>128</v>
      </c>
      <c r="J7" t="s" s="4">
        <v>130</v>
      </c>
      <c r="K7" t="s" s="4">
        <v>104</v>
      </c>
      <c r="L7" t="s" s="4">
        <v>681</v>
      </c>
      <c r="M7" t="s" s="4">
        <v>682</v>
      </c>
    </row>
    <row r="8" ht="45.0" customHeight="true">
      <c r="A8" t="s" s="4">
        <v>135</v>
      </c>
      <c r="B8" t="s" s="4">
        <v>683</v>
      </c>
      <c r="C8" t="s" s="4">
        <v>125</v>
      </c>
      <c r="D8" t="s" s="4">
        <v>684</v>
      </c>
      <c r="E8" t="s" s="4">
        <v>675</v>
      </c>
      <c r="F8" t="s" s="4">
        <v>685</v>
      </c>
      <c r="G8" t="s" s="4">
        <v>685</v>
      </c>
      <c r="H8" t="s" s="4">
        <v>133</v>
      </c>
      <c r="I8" t="s" s="4">
        <v>133</v>
      </c>
      <c r="J8" t="s" s="4">
        <v>125</v>
      </c>
      <c r="K8" t="s" s="4">
        <v>104</v>
      </c>
      <c r="L8" t="s" s="4">
        <v>684</v>
      </c>
      <c r="M8" t="s" s="4">
        <v>685</v>
      </c>
    </row>
    <row r="9" ht="45.0" customHeight="true">
      <c r="A9" t="s" s="4">
        <v>142</v>
      </c>
      <c r="B9" t="s" s="4">
        <v>686</v>
      </c>
      <c r="C9" t="s" s="4">
        <v>141</v>
      </c>
      <c r="D9" t="s" s="4">
        <v>687</v>
      </c>
      <c r="E9" t="s" s="4">
        <v>688</v>
      </c>
      <c r="F9" t="s" s="4">
        <v>689</v>
      </c>
      <c r="G9" t="s" s="4">
        <v>689</v>
      </c>
      <c r="H9" t="s" s="4">
        <v>139</v>
      </c>
      <c r="I9" t="s" s="4">
        <v>139</v>
      </c>
      <c r="J9" t="s" s="4">
        <v>141</v>
      </c>
      <c r="K9" t="s" s="4">
        <v>104</v>
      </c>
      <c r="L9" t="s" s="4">
        <v>687</v>
      </c>
      <c r="M9" t="s" s="4">
        <v>689</v>
      </c>
    </row>
    <row r="10" ht="45.0" customHeight="true">
      <c r="A10" t="s" s="4">
        <v>149</v>
      </c>
      <c r="B10" t="s" s="4">
        <v>690</v>
      </c>
      <c r="C10" t="s" s="4">
        <v>148</v>
      </c>
      <c r="D10" t="s" s="4">
        <v>691</v>
      </c>
      <c r="E10" t="s" s="4">
        <v>675</v>
      </c>
      <c r="F10" t="s" s="4">
        <v>692</v>
      </c>
      <c r="G10" t="s" s="4">
        <v>692</v>
      </c>
      <c r="H10" t="s" s="4">
        <v>146</v>
      </c>
      <c r="I10" t="s" s="4">
        <v>146</v>
      </c>
      <c r="J10" t="s" s="4">
        <v>148</v>
      </c>
      <c r="K10" t="s" s="4">
        <v>104</v>
      </c>
      <c r="L10" t="s" s="4">
        <v>691</v>
      </c>
      <c r="M10" t="s" s="4">
        <v>692</v>
      </c>
    </row>
    <row r="11" ht="45.0" customHeight="true">
      <c r="A11" t="s" s="4">
        <v>152</v>
      </c>
      <c r="B11" t="s" s="4">
        <v>693</v>
      </c>
      <c r="C11" t="s" s="4">
        <v>125</v>
      </c>
      <c r="D11" t="s" s="4">
        <v>694</v>
      </c>
      <c r="E11" t="s" s="4">
        <v>675</v>
      </c>
      <c r="F11" t="s" s="4">
        <v>695</v>
      </c>
      <c r="G11" t="s" s="4">
        <v>695</v>
      </c>
      <c r="H11" t="s" s="4">
        <v>151</v>
      </c>
      <c r="I11" t="s" s="4">
        <v>151</v>
      </c>
      <c r="J11" t="s" s="4">
        <v>125</v>
      </c>
      <c r="K11" t="s" s="4">
        <v>104</v>
      </c>
      <c r="L11" t="s" s="4">
        <v>694</v>
      </c>
      <c r="M11" t="s" s="4">
        <v>695</v>
      </c>
    </row>
    <row r="12" ht="45.0" customHeight="true">
      <c r="A12" t="s" s="4">
        <v>154</v>
      </c>
      <c r="B12" t="s" s="4">
        <v>696</v>
      </c>
      <c r="C12" t="s" s="4">
        <v>103</v>
      </c>
      <c r="D12" t="s" s="4">
        <v>671</v>
      </c>
      <c r="E12" t="s" s="4">
        <v>92</v>
      </c>
      <c r="F12" t="s" s="4">
        <v>672</v>
      </c>
      <c r="G12" t="s" s="4">
        <v>672</v>
      </c>
      <c r="H12" t="s" s="4">
        <v>98</v>
      </c>
      <c r="I12" t="s" s="4">
        <v>98</v>
      </c>
      <c r="J12" t="s" s="4">
        <v>103</v>
      </c>
      <c r="K12" t="s" s="4">
        <v>104</v>
      </c>
      <c r="L12" t="s" s="4">
        <v>671</v>
      </c>
      <c r="M12" t="s" s="4">
        <v>672</v>
      </c>
    </row>
    <row r="13" ht="45.0" customHeight="true">
      <c r="A13" t="s" s="4">
        <v>157</v>
      </c>
      <c r="B13" t="s" s="4">
        <v>697</v>
      </c>
      <c r="C13" t="s" s="4">
        <v>118</v>
      </c>
      <c r="D13" t="s" s="4">
        <v>674</v>
      </c>
      <c r="E13" t="s" s="4">
        <v>675</v>
      </c>
      <c r="F13" t="s" s="4">
        <v>676</v>
      </c>
      <c r="G13" t="s" s="4">
        <v>676</v>
      </c>
      <c r="H13" t="s" s="4">
        <v>116</v>
      </c>
      <c r="I13" t="s" s="4">
        <v>116</v>
      </c>
      <c r="J13" t="s" s="4">
        <v>118</v>
      </c>
      <c r="K13" t="s" s="4">
        <v>104</v>
      </c>
      <c r="L13" t="s" s="4">
        <v>674</v>
      </c>
      <c r="M13" t="s" s="4">
        <v>676</v>
      </c>
    </row>
    <row r="14" ht="45.0" customHeight="true">
      <c r="A14" t="s" s="4">
        <v>159</v>
      </c>
      <c r="B14" t="s" s="4">
        <v>698</v>
      </c>
      <c r="C14" t="s" s="4">
        <v>125</v>
      </c>
      <c r="D14" t="s" s="4">
        <v>678</v>
      </c>
      <c r="E14" t="s" s="4">
        <v>675</v>
      </c>
      <c r="F14" t="s" s="4">
        <v>679</v>
      </c>
      <c r="G14" t="s" s="4">
        <v>679</v>
      </c>
      <c r="H14" t="s" s="4">
        <v>123</v>
      </c>
      <c r="I14" t="s" s="4">
        <v>123</v>
      </c>
      <c r="J14" t="s" s="4">
        <v>125</v>
      </c>
      <c r="K14" t="s" s="4">
        <v>104</v>
      </c>
      <c r="L14" t="s" s="4">
        <v>678</v>
      </c>
      <c r="M14" t="s" s="4">
        <v>679</v>
      </c>
    </row>
    <row r="15" ht="45.0" customHeight="true">
      <c r="A15" t="s" s="4">
        <v>161</v>
      </c>
      <c r="B15" t="s" s="4">
        <v>699</v>
      </c>
      <c r="C15" t="s" s="4">
        <v>130</v>
      </c>
      <c r="D15" t="s" s="4">
        <v>681</v>
      </c>
      <c r="E15" t="s" s="4">
        <v>675</v>
      </c>
      <c r="F15" t="s" s="4">
        <v>682</v>
      </c>
      <c r="G15" t="s" s="4">
        <v>682</v>
      </c>
      <c r="H15" t="s" s="4">
        <v>128</v>
      </c>
      <c r="I15" t="s" s="4">
        <v>128</v>
      </c>
      <c r="J15" t="s" s="4">
        <v>130</v>
      </c>
      <c r="K15" t="s" s="4">
        <v>104</v>
      </c>
      <c r="L15" t="s" s="4">
        <v>681</v>
      </c>
      <c r="M15" t="s" s="4">
        <v>682</v>
      </c>
    </row>
    <row r="16" ht="45.0" customHeight="true">
      <c r="A16" t="s" s="4">
        <v>163</v>
      </c>
      <c r="B16" t="s" s="4">
        <v>700</v>
      </c>
      <c r="C16" t="s" s="4">
        <v>125</v>
      </c>
      <c r="D16" t="s" s="4">
        <v>684</v>
      </c>
      <c r="E16" t="s" s="4">
        <v>675</v>
      </c>
      <c r="F16" t="s" s="4">
        <v>685</v>
      </c>
      <c r="G16" t="s" s="4">
        <v>685</v>
      </c>
      <c r="H16" t="s" s="4">
        <v>133</v>
      </c>
      <c r="I16" t="s" s="4">
        <v>133</v>
      </c>
      <c r="J16" t="s" s="4">
        <v>125</v>
      </c>
      <c r="K16" t="s" s="4">
        <v>104</v>
      </c>
      <c r="L16" t="s" s="4">
        <v>684</v>
      </c>
      <c r="M16" t="s" s="4">
        <v>685</v>
      </c>
    </row>
    <row r="17" ht="45.0" customHeight="true">
      <c r="A17" t="s" s="4">
        <v>165</v>
      </c>
      <c r="B17" t="s" s="4">
        <v>701</v>
      </c>
      <c r="C17" t="s" s="4">
        <v>141</v>
      </c>
      <c r="D17" t="s" s="4">
        <v>687</v>
      </c>
      <c r="E17" t="s" s="4">
        <v>688</v>
      </c>
      <c r="F17" t="s" s="4">
        <v>689</v>
      </c>
      <c r="G17" t="s" s="4">
        <v>689</v>
      </c>
      <c r="H17" t="s" s="4">
        <v>139</v>
      </c>
      <c r="I17" t="s" s="4">
        <v>139</v>
      </c>
      <c r="J17" t="s" s="4">
        <v>141</v>
      </c>
      <c r="K17" t="s" s="4">
        <v>104</v>
      </c>
      <c r="L17" t="s" s="4">
        <v>687</v>
      </c>
      <c r="M17" t="s" s="4">
        <v>689</v>
      </c>
    </row>
    <row r="18" ht="45.0" customHeight="true">
      <c r="A18" t="s" s="4">
        <v>167</v>
      </c>
      <c r="B18" t="s" s="4">
        <v>702</v>
      </c>
      <c r="C18" t="s" s="4">
        <v>148</v>
      </c>
      <c r="D18" t="s" s="4">
        <v>691</v>
      </c>
      <c r="E18" t="s" s="4">
        <v>675</v>
      </c>
      <c r="F18" t="s" s="4">
        <v>692</v>
      </c>
      <c r="G18" t="s" s="4">
        <v>692</v>
      </c>
      <c r="H18" t="s" s="4">
        <v>146</v>
      </c>
      <c r="I18" t="s" s="4">
        <v>146</v>
      </c>
      <c r="J18" t="s" s="4">
        <v>148</v>
      </c>
      <c r="K18" t="s" s="4">
        <v>104</v>
      </c>
      <c r="L18" t="s" s="4">
        <v>691</v>
      </c>
      <c r="M18" t="s" s="4">
        <v>692</v>
      </c>
    </row>
    <row r="19" ht="45.0" customHeight="true">
      <c r="A19" t="s" s="4">
        <v>169</v>
      </c>
      <c r="B19" t="s" s="4">
        <v>703</v>
      </c>
      <c r="C19" t="s" s="4">
        <v>125</v>
      </c>
      <c r="D19" t="s" s="4">
        <v>694</v>
      </c>
      <c r="E19" t="s" s="4">
        <v>675</v>
      </c>
      <c r="F19" t="s" s="4">
        <v>695</v>
      </c>
      <c r="G19" t="s" s="4">
        <v>695</v>
      </c>
      <c r="H19" t="s" s="4">
        <v>151</v>
      </c>
      <c r="I19" t="s" s="4">
        <v>151</v>
      </c>
      <c r="J19" t="s" s="4">
        <v>125</v>
      </c>
      <c r="K19" t="s" s="4">
        <v>104</v>
      </c>
      <c r="L19" t="s" s="4">
        <v>694</v>
      </c>
      <c r="M19" t="s" s="4">
        <v>695</v>
      </c>
    </row>
    <row r="20" ht="45.0" customHeight="true">
      <c r="A20" t="s" s="4">
        <v>178</v>
      </c>
      <c r="B20" t="s" s="4">
        <v>704</v>
      </c>
      <c r="C20" t="s" s="4">
        <v>177</v>
      </c>
      <c r="D20" t="s" s="4">
        <v>705</v>
      </c>
      <c r="E20" t="s" s="4">
        <v>706</v>
      </c>
      <c r="F20" t="s" s="4">
        <v>707</v>
      </c>
      <c r="G20" t="s" s="4">
        <v>707</v>
      </c>
      <c r="H20" t="s" s="4">
        <v>216</v>
      </c>
      <c r="I20" t="s" s="4">
        <v>216</v>
      </c>
      <c r="J20" t="s" s="4">
        <v>177</v>
      </c>
      <c r="K20" t="s" s="4">
        <v>177</v>
      </c>
      <c r="L20" t="s" s="4">
        <v>705</v>
      </c>
      <c r="M20" t="s" s="4">
        <v>707</v>
      </c>
    </row>
    <row r="21" ht="45.0" customHeight="true">
      <c r="A21" t="s" s="4">
        <v>185</v>
      </c>
      <c r="B21" t="s" s="4">
        <v>708</v>
      </c>
      <c r="C21" t="s" s="4">
        <v>184</v>
      </c>
      <c r="D21" t="s" s="4">
        <v>709</v>
      </c>
      <c r="E21" t="s" s="4">
        <v>710</v>
      </c>
      <c r="F21" t="s" s="4">
        <v>707</v>
      </c>
      <c r="G21" t="s" s="4">
        <v>707</v>
      </c>
      <c r="H21" t="s" s="4">
        <v>183</v>
      </c>
      <c r="I21" t="s" s="4">
        <v>183</v>
      </c>
      <c r="J21" t="s" s="4">
        <v>184</v>
      </c>
      <c r="K21" t="s" s="4">
        <v>184</v>
      </c>
      <c r="L21" t="s" s="4">
        <v>709</v>
      </c>
      <c r="M21" t="s" s="4">
        <v>707</v>
      </c>
    </row>
    <row r="22" ht="45.0" customHeight="true">
      <c r="A22" t="s" s="4">
        <v>193</v>
      </c>
      <c r="B22" t="s" s="4">
        <v>711</v>
      </c>
      <c r="C22" t="s" s="4">
        <v>191</v>
      </c>
      <c r="D22" t="s" s="4">
        <v>712</v>
      </c>
      <c r="E22" t="s" s="4">
        <v>710</v>
      </c>
      <c r="F22" t="s" s="4">
        <v>713</v>
      </c>
      <c r="G22" t="s" s="4">
        <v>713</v>
      </c>
      <c r="H22" t="s" s="4">
        <v>183</v>
      </c>
      <c r="I22" t="s" s="4">
        <v>183</v>
      </c>
      <c r="J22" t="s" s="4">
        <v>191</v>
      </c>
      <c r="K22" t="s" s="4">
        <v>191</v>
      </c>
      <c r="L22" t="s" s="4">
        <v>712</v>
      </c>
      <c r="M22" t="s" s="4">
        <v>713</v>
      </c>
    </row>
    <row r="23" ht="45.0" customHeight="true">
      <c r="A23" t="s" s="4">
        <v>197</v>
      </c>
      <c r="B23" t="s" s="4">
        <v>714</v>
      </c>
      <c r="C23" t="s" s="4">
        <v>196</v>
      </c>
      <c r="D23" t="s" s="4">
        <v>715</v>
      </c>
      <c r="E23" t="s" s="4">
        <v>710</v>
      </c>
      <c r="F23" t="s" s="4">
        <v>716</v>
      </c>
      <c r="G23" t="s" s="4">
        <v>716</v>
      </c>
      <c r="H23" t="s" s="4">
        <v>183</v>
      </c>
      <c r="I23" t="s" s="4">
        <v>183</v>
      </c>
      <c r="J23" t="s" s="4">
        <v>196</v>
      </c>
      <c r="K23" t="s" s="4">
        <v>196</v>
      </c>
      <c r="L23" t="s" s="4">
        <v>715</v>
      </c>
      <c r="M23" t="s" s="4">
        <v>716</v>
      </c>
    </row>
    <row r="24" ht="45.0" customHeight="true">
      <c r="A24" t="s" s="4">
        <v>202</v>
      </c>
      <c r="B24" t="s" s="4">
        <v>717</v>
      </c>
      <c r="C24" t="s" s="4">
        <v>201</v>
      </c>
      <c r="D24" t="s" s="4">
        <v>718</v>
      </c>
      <c r="E24" t="s" s="4">
        <v>719</v>
      </c>
      <c r="F24" t="s" s="4">
        <v>720</v>
      </c>
      <c r="G24" t="s" s="4">
        <v>720</v>
      </c>
      <c r="H24" t="s" s="4">
        <v>200</v>
      </c>
      <c r="I24" t="s" s="4">
        <v>200</v>
      </c>
      <c r="J24" t="s" s="4">
        <v>201</v>
      </c>
      <c r="K24" t="s" s="4">
        <v>201</v>
      </c>
      <c r="L24" t="s" s="4">
        <v>718</v>
      </c>
      <c r="M24" t="s" s="4">
        <v>720</v>
      </c>
    </row>
    <row r="25" ht="45.0" customHeight="true">
      <c r="A25" t="s" s="4">
        <v>209</v>
      </c>
      <c r="B25" t="s" s="4">
        <v>721</v>
      </c>
      <c r="C25" t="s" s="4">
        <v>208</v>
      </c>
      <c r="D25" t="s" s="4">
        <v>722</v>
      </c>
      <c r="E25" t="s" s="4">
        <v>719</v>
      </c>
      <c r="F25" t="s" s="4">
        <v>723</v>
      </c>
      <c r="G25" t="s" s="4">
        <v>723</v>
      </c>
      <c r="H25" t="s" s="4">
        <v>207</v>
      </c>
      <c r="I25" t="s" s="4">
        <v>207</v>
      </c>
      <c r="J25" t="s" s="4">
        <v>208</v>
      </c>
      <c r="K25" t="s" s="4">
        <v>208</v>
      </c>
      <c r="L25" t="s" s="4">
        <v>724</v>
      </c>
      <c r="M25" t="s" s="4">
        <v>723</v>
      </c>
    </row>
    <row r="26" ht="45.0" customHeight="true">
      <c r="A26" t="s" s="4">
        <v>214</v>
      </c>
      <c r="B26" t="s" s="4">
        <v>725</v>
      </c>
      <c r="C26" t="s" s="4">
        <v>213</v>
      </c>
      <c r="D26" t="s" s="4">
        <v>726</v>
      </c>
      <c r="E26" t="s" s="4">
        <v>706</v>
      </c>
      <c r="F26" t="s" s="4">
        <v>727</v>
      </c>
      <c r="G26" t="s" s="4">
        <v>727</v>
      </c>
      <c r="H26" t="s" s="4">
        <v>212</v>
      </c>
      <c r="I26" t="s" s="4">
        <v>212</v>
      </c>
      <c r="J26" t="s" s="4">
        <v>213</v>
      </c>
      <c r="K26" t="s" s="4">
        <v>213</v>
      </c>
      <c r="L26" t="s" s="4">
        <v>726</v>
      </c>
      <c r="M26" t="s" s="4">
        <v>727</v>
      </c>
    </row>
    <row r="27" ht="45.0" customHeight="true">
      <c r="A27" t="s" s="4">
        <v>218</v>
      </c>
      <c r="B27" t="s" s="4">
        <v>728</v>
      </c>
      <c r="C27" t="s" s="4">
        <v>217</v>
      </c>
      <c r="D27" t="s" s="4">
        <v>729</v>
      </c>
      <c r="E27" t="s" s="4">
        <v>706</v>
      </c>
      <c r="F27" t="s" s="4">
        <v>730</v>
      </c>
      <c r="G27" t="s" s="4">
        <v>730</v>
      </c>
      <c r="H27" t="s" s="4">
        <v>216</v>
      </c>
      <c r="I27" t="s" s="4">
        <v>216</v>
      </c>
      <c r="J27" t="s" s="4">
        <v>217</v>
      </c>
      <c r="K27" t="s" s="4">
        <v>217</v>
      </c>
      <c r="L27" t="s" s="4">
        <v>729</v>
      </c>
      <c r="M27" t="s" s="4">
        <v>730</v>
      </c>
    </row>
    <row r="28" ht="45.0" customHeight="true">
      <c r="A28" t="s" s="4">
        <v>222</v>
      </c>
      <c r="B28" t="s" s="4">
        <v>731</v>
      </c>
      <c r="C28" t="s" s="4">
        <v>221</v>
      </c>
      <c r="D28" t="s" s="4">
        <v>732</v>
      </c>
      <c r="E28" t="s" s="4">
        <v>706</v>
      </c>
      <c r="F28" t="s" s="4">
        <v>733</v>
      </c>
      <c r="G28" t="s" s="4">
        <v>733</v>
      </c>
      <c r="H28" t="s" s="4">
        <v>220</v>
      </c>
      <c r="I28" t="s" s="4">
        <v>220</v>
      </c>
      <c r="J28" t="s" s="4">
        <v>221</v>
      </c>
      <c r="K28" t="s" s="4">
        <v>221</v>
      </c>
      <c r="L28" t="s" s="4">
        <v>732</v>
      </c>
      <c r="M28" t="s" s="4">
        <v>733</v>
      </c>
    </row>
    <row r="29" ht="45.0" customHeight="true">
      <c r="A29" t="s" s="4">
        <v>225</v>
      </c>
      <c r="B29" t="s" s="4">
        <v>734</v>
      </c>
      <c r="C29" t="s" s="4">
        <v>221</v>
      </c>
      <c r="D29" t="s" s="4">
        <v>735</v>
      </c>
      <c r="E29" t="s" s="4">
        <v>706</v>
      </c>
      <c r="F29" t="s" s="4">
        <v>736</v>
      </c>
      <c r="G29" t="s" s="4">
        <v>736</v>
      </c>
      <c r="H29" t="s" s="4">
        <v>224</v>
      </c>
      <c r="I29" t="s" s="4">
        <v>224</v>
      </c>
      <c r="J29" t="s" s="4">
        <v>221</v>
      </c>
      <c r="K29" t="s" s="4">
        <v>221</v>
      </c>
      <c r="L29" t="s" s="4">
        <v>735</v>
      </c>
      <c r="M29" t="s" s="4">
        <v>736</v>
      </c>
    </row>
    <row r="30" ht="45.0" customHeight="true">
      <c r="A30" t="s" s="4">
        <v>228</v>
      </c>
      <c r="B30" t="s" s="4">
        <v>737</v>
      </c>
      <c r="C30" t="s" s="4">
        <v>227</v>
      </c>
      <c r="D30" t="s" s="4">
        <v>738</v>
      </c>
      <c r="E30" t="s" s="4">
        <v>710</v>
      </c>
      <c r="F30" t="s" s="4">
        <v>739</v>
      </c>
      <c r="G30" t="s" s="4">
        <v>739</v>
      </c>
      <c r="H30" t="s" s="4">
        <v>183</v>
      </c>
      <c r="I30" t="s" s="4">
        <v>183</v>
      </c>
      <c r="J30" t="s" s="4">
        <v>227</v>
      </c>
      <c r="K30" t="s" s="4">
        <v>227</v>
      </c>
      <c r="L30" t="s" s="4">
        <v>738</v>
      </c>
      <c r="M30" t="s" s="4">
        <v>739</v>
      </c>
    </row>
    <row r="31" ht="45.0" customHeight="true">
      <c r="A31" t="s" s="4">
        <v>231</v>
      </c>
      <c r="B31" t="s" s="4">
        <v>740</v>
      </c>
      <c r="C31" t="s" s="4">
        <v>230</v>
      </c>
      <c r="D31" t="s" s="4">
        <v>741</v>
      </c>
      <c r="E31" t="s" s="4">
        <v>710</v>
      </c>
      <c r="F31" t="s" s="4">
        <v>742</v>
      </c>
      <c r="G31" t="s" s="4">
        <v>742</v>
      </c>
      <c r="H31" t="s" s="4">
        <v>183</v>
      </c>
      <c r="I31" t="s" s="4">
        <v>183</v>
      </c>
      <c r="J31" t="s" s="4">
        <v>230</v>
      </c>
      <c r="K31" t="s" s="4">
        <v>230</v>
      </c>
      <c r="L31" t="s" s="4">
        <v>741</v>
      </c>
      <c r="M31" t="s" s="4">
        <v>742</v>
      </c>
    </row>
    <row r="32" ht="45.0" customHeight="true">
      <c r="A32" t="s" s="4">
        <v>234</v>
      </c>
      <c r="B32" t="s" s="4">
        <v>743</v>
      </c>
      <c r="C32" t="s" s="4">
        <v>233</v>
      </c>
      <c r="D32" t="s" s="4">
        <v>744</v>
      </c>
      <c r="E32" t="s" s="4">
        <v>710</v>
      </c>
      <c r="F32" t="s" s="4">
        <v>745</v>
      </c>
      <c r="G32" t="s" s="4">
        <v>745</v>
      </c>
      <c r="H32" t="s" s="4">
        <v>183</v>
      </c>
      <c r="I32" t="s" s="4">
        <v>183</v>
      </c>
      <c r="J32" t="s" s="4">
        <v>233</v>
      </c>
      <c r="K32" t="s" s="4">
        <v>233</v>
      </c>
      <c r="L32" t="s" s="4">
        <v>744</v>
      </c>
      <c r="M32" t="s" s="4">
        <v>745</v>
      </c>
    </row>
    <row r="33" ht="45.0" customHeight="true">
      <c r="A33" t="s" s="4">
        <v>237</v>
      </c>
      <c r="B33" t="s" s="4">
        <v>746</v>
      </c>
      <c r="C33" t="s" s="4">
        <v>236</v>
      </c>
      <c r="D33" t="s" s="4">
        <v>747</v>
      </c>
      <c r="E33" t="s" s="4">
        <v>710</v>
      </c>
      <c r="F33" t="s" s="4">
        <v>748</v>
      </c>
      <c r="G33" t="s" s="4">
        <v>748</v>
      </c>
      <c r="H33" t="s" s="4">
        <v>183</v>
      </c>
      <c r="I33" t="s" s="4">
        <v>183</v>
      </c>
      <c r="J33" t="s" s="4">
        <v>236</v>
      </c>
      <c r="K33" t="s" s="4">
        <v>236</v>
      </c>
      <c r="L33" t="s" s="4">
        <v>747</v>
      </c>
      <c r="M33" t="s" s="4">
        <v>748</v>
      </c>
    </row>
    <row r="34" ht="45.0" customHeight="true">
      <c r="A34" t="s" s="4">
        <v>240</v>
      </c>
      <c r="B34" t="s" s="4">
        <v>749</v>
      </c>
      <c r="C34" t="s" s="4">
        <v>239</v>
      </c>
      <c r="D34" t="s" s="4">
        <v>750</v>
      </c>
      <c r="E34" t="s" s="4">
        <v>710</v>
      </c>
      <c r="F34" t="s" s="4">
        <v>748</v>
      </c>
      <c r="G34" t="s" s="4">
        <v>748</v>
      </c>
      <c r="H34" t="s" s="4">
        <v>183</v>
      </c>
      <c r="I34" t="s" s="4">
        <v>183</v>
      </c>
      <c r="J34" t="s" s="4">
        <v>239</v>
      </c>
      <c r="K34" t="s" s="4">
        <v>239</v>
      </c>
      <c r="L34" t="s" s="4">
        <v>750</v>
      </c>
      <c r="M34" t="s" s="4">
        <v>748</v>
      </c>
    </row>
    <row r="35" ht="45.0" customHeight="true">
      <c r="A35" t="s" s="4">
        <v>243</v>
      </c>
      <c r="B35" t="s" s="4">
        <v>751</v>
      </c>
      <c r="C35" t="s" s="4">
        <v>242</v>
      </c>
      <c r="D35" t="s" s="4">
        <v>752</v>
      </c>
      <c r="E35" t="s" s="4">
        <v>710</v>
      </c>
      <c r="F35" t="s" s="4">
        <v>753</v>
      </c>
      <c r="G35" t="s" s="4">
        <v>753</v>
      </c>
      <c r="H35" t="s" s="4">
        <v>183</v>
      </c>
      <c r="I35" t="s" s="4">
        <v>183</v>
      </c>
      <c r="J35" t="s" s="4">
        <v>242</v>
      </c>
      <c r="K35" t="s" s="4">
        <v>242</v>
      </c>
      <c r="L35" t="s" s="4">
        <v>752</v>
      </c>
      <c r="M35" t="s" s="4">
        <v>753</v>
      </c>
    </row>
    <row r="36" ht="45.0" customHeight="true">
      <c r="A36" t="s" s="4">
        <v>246</v>
      </c>
      <c r="B36" t="s" s="4">
        <v>754</v>
      </c>
      <c r="C36" t="s" s="4">
        <v>245</v>
      </c>
      <c r="D36" t="s" s="4">
        <v>755</v>
      </c>
      <c r="E36" t="s" s="4">
        <v>710</v>
      </c>
      <c r="F36" t="s" s="4">
        <v>756</v>
      </c>
      <c r="G36" t="s" s="4">
        <v>756</v>
      </c>
      <c r="H36" t="s" s="4">
        <v>183</v>
      </c>
      <c r="I36" t="s" s="4">
        <v>183</v>
      </c>
      <c r="J36" t="s" s="4">
        <v>245</v>
      </c>
      <c r="K36" t="s" s="4">
        <v>245</v>
      </c>
      <c r="L36" t="s" s="4">
        <v>755</v>
      </c>
      <c r="M36" t="s" s="4">
        <v>756</v>
      </c>
    </row>
    <row r="37" ht="45.0" customHeight="true">
      <c r="A37" t="s" s="4">
        <v>249</v>
      </c>
      <c r="B37" t="s" s="4">
        <v>757</v>
      </c>
      <c r="C37" t="s" s="4">
        <v>248</v>
      </c>
      <c r="D37" t="s" s="4">
        <v>758</v>
      </c>
      <c r="E37" t="s" s="4">
        <v>710</v>
      </c>
      <c r="F37" t="s" s="4">
        <v>759</v>
      </c>
      <c r="G37" t="s" s="4">
        <v>759</v>
      </c>
      <c r="H37" t="s" s="4">
        <v>183</v>
      </c>
      <c r="I37" t="s" s="4">
        <v>183</v>
      </c>
      <c r="J37" t="s" s="4">
        <v>248</v>
      </c>
      <c r="K37" t="s" s="4">
        <v>248</v>
      </c>
      <c r="L37" t="s" s="4">
        <v>758</v>
      </c>
      <c r="M37" t="s" s="4">
        <v>759</v>
      </c>
    </row>
    <row r="38" ht="45.0" customHeight="true">
      <c r="A38" t="s" s="4">
        <v>252</v>
      </c>
      <c r="B38" t="s" s="4">
        <v>760</v>
      </c>
      <c r="C38" t="s" s="4">
        <v>251</v>
      </c>
      <c r="D38" t="s" s="4">
        <v>761</v>
      </c>
      <c r="E38" t="s" s="4">
        <v>710</v>
      </c>
      <c r="F38" t="s" s="4">
        <v>762</v>
      </c>
      <c r="G38" t="s" s="4">
        <v>762</v>
      </c>
      <c r="H38" t="s" s="4">
        <v>183</v>
      </c>
      <c r="I38" t="s" s="4">
        <v>183</v>
      </c>
      <c r="J38" t="s" s="4">
        <v>251</v>
      </c>
      <c r="K38" t="s" s="4">
        <v>251</v>
      </c>
      <c r="L38" t="s" s="4">
        <v>761</v>
      </c>
      <c r="M38" t="s" s="4">
        <v>762</v>
      </c>
    </row>
    <row r="39" ht="45.0" customHeight="true">
      <c r="A39" t="s" s="4">
        <v>255</v>
      </c>
      <c r="B39" t="s" s="4">
        <v>763</v>
      </c>
      <c r="C39" t="s" s="4">
        <v>254</v>
      </c>
      <c r="D39" t="s" s="4">
        <v>764</v>
      </c>
      <c r="E39" t="s" s="4">
        <v>710</v>
      </c>
      <c r="F39" t="s" s="4">
        <v>765</v>
      </c>
      <c r="G39" t="s" s="4">
        <v>765</v>
      </c>
      <c r="H39" t="s" s="4">
        <v>183</v>
      </c>
      <c r="I39" t="s" s="4">
        <v>183</v>
      </c>
      <c r="J39" t="s" s="4">
        <v>254</v>
      </c>
      <c r="K39" t="s" s="4">
        <v>254</v>
      </c>
      <c r="L39" t="s" s="4">
        <v>764</v>
      </c>
      <c r="M39" t="s" s="4">
        <v>765</v>
      </c>
    </row>
    <row r="40" ht="45.0" customHeight="true">
      <c r="A40" t="s" s="4">
        <v>261</v>
      </c>
      <c r="B40" t="s" s="4">
        <v>766</v>
      </c>
      <c r="C40" t="s" s="4">
        <v>260</v>
      </c>
      <c r="D40" t="s" s="4">
        <v>767</v>
      </c>
      <c r="E40" t="s" s="4">
        <v>706</v>
      </c>
      <c r="F40" t="s" s="4">
        <v>768</v>
      </c>
      <c r="G40" t="s" s="4">
        <v>768</v>
      </c>
      <c r="H40" t="s" s="4">
        <v>259</v>
      </c>
      <c r="I40" t="s" s="4">
        <v>259</v>
      </c>
      <c r="J40" t="s" s="4">
        <v>260</v>
      </c>
      <c r="K40" t="s" s="4">
        <v>260</v>
      </c>
      <c r="L40" t="s" s="4">
        <v>767</v>
      </c>
      <c r="M40" t="s" s="4">
        <v>768</v>
      </c>
    </row>
    <row r="41" ht="45.0" customHeight="true">
      <c r="A41" t="s" s="4">
        <v>265</v>
      </c>
      <c r="B41" t="s" s="4">
        <v>769</v>
      </c>
      <c r="C41" t="s" s="4">
        <v>264</v>
      </c>
      <c r="D41" t="s" s="4">
        <v>770</v>
      </c>
      <c r="E41" t="s" s="4">
        <v>706</v>
      </c>
      <c r="F41" t="s" s="4">
        <v>771</v>
      </c>
      <c r="G41" t="s" s="4">
        <v>771</v>
      </c>
      <c r="H41" t="s" s="4">
        <v>263</v>
      </c>
      <c r="I41" t="s" s="4">
        <v>263</v>
      </c>
      <c r="J41" t="s" s="4">
        <v>264</v>
      </c>
      <c r="K41" t="s" s="4">
        <v>264</v>
      </c>
      <c r="L41" t="s" s="4">
        <v>770</v>
      </c>
      <c r="M41" t="s" s="4">
        <v>771</v>
      </c>
    </row>
    <row r="42" ht="45.0" customHeight="true">
      <c r="A42" t="s" s="4">
        <v>269</v>
      </c>
      <c r="B42" t="s" s="4">
        <v>772</v>
      </c>
      <c r="C42" t="s" s="4">
        <v>268</v>
      </c>
      <c r="D42" t="s" s="4">
        <v>773</v>
      </c>
      <c r="E42" t="s" s="4">
        <v>706</v>
      </c>
      <c r="F42" t="s" s="4">
        <v>774</v>
      </c>
      <c r="G42" t="s" s="4">
        <v>774</v>
      </c>
      <c r="H42" t="s" s="4">
        <v>267</v>
      </c>
      <c r="I42" t="s" s="4">
        <v>267</v>
      </c>
      <c r="J42" t="s" s="4">
        <v>268</v>
      </c>
      <c r="K42" t="s" s="4">
        <v>268</v>
      </c>
      <c r="L42" t="s" s="4">
        <v>773</v>
      </c>
      <c r="M42" t="s" s="4">
        <v>774</v>
      </c>
    </row>
    <row r="43" ht="45.0" customHeight="true">
      <c r="A43" t="s" s="4">
        <v>272</v>
      </c>
      <c r="B43" t="s" s="4">
        <v>775</v>
      </c>
      <c r="C43" t="s" s="4">
        <v>271</v>
      </c>
      <c r="D43" t="s" s="4">
        <v>705</v>
      </c>
      <c r="E43" t="s" s="4">
        <v>706</v>
      </c>
      <c r="F43" t="s" s="4">
        <v>707</v>
      </c>
      <c r="G43" t="s" s="4">
        <v>707</v>
      </c>
      <c r="H43" t="s" s="4">
        <v>216</v>
      </c>
      <c r="I43" t="s" s="4">
        <v>216</v>
      </c>
      <c r="J43" t="s" s="4">
        <v>271</v>
      </c>
      <c r="K43" t="s" s="4">
        <v>271</v>
      </c>
      <c r="L43" t="s" s="4">
        <v>705</v>
      </c>
      <c r="M43" t="s" s="4">
        <v>707</v>
      </c>
    </row>
    <row r="44" ht="45.0" customHeight="true">
      <c r="A44" t="s" s="4">
        <v>275</v>
      </c>
      <c r="B44" t="s" s="4">
        <v>776</v>
      </c>
      <c r="C44" t="s" s="4">
        <v>274</v>
      </c>
      <c r="D44" t="s" s="4">
        <v>709</v>
      </c>
      <c r="E44" t="s" s="4">
        <v>710</v>
      </c>
      <c r="F44" t="s" s="4">
        <v>707</v>
      </c>
      <c r="G44" t="s" s="4">
        <v>707</v>
      </c>
      <c r="H44" t="s" s="4">
        <v>183</v>
      </c>
      <c r="I44" t="s" s="4">
        <v>183</v>
      </c>
      <c r="J44" t="s" s="4">
        <v>274</v>
      </c>
      <c r="K44" t="s" s="4">
        <v>274</v>
      </c>
      <c r="L44" t="s" s="4">
        <v>709</v>
      </c>
      <c r="M44" t="s" s="4">
        <v>707</v>
      </c>
    </row>
    <row r="45" ht="45.0" customHeight="true">
      <c r="A45" t="s" s="4">
        <v>278</v>
      </c>
      <c r="B45" t="s" s="4">
        <v>777</v>
      </c>
      <c r="C45" t="s" s="4">
        <v>277</v>
      </c>
      <c r="D45" t="s" s="4">
        <v>681</v>
      </c>
      <c r="E45" t="s" s="4">
        <v>710</v>
      </c>
      <c r="F45" t="s" s="4">
        <v>778</v>
      </c>
      <c r="G45" t="s" s="4">
        <v>778</v>
      </c>
      <c r="H45" t="s" s="4">
        <v>183</v>
      </c>
      <c r="I45" t="s" s="4">
        <v>183</v>
      </c>
      <c r="J45" t="s" s="4">
        <v>277</v>
      </c>
      <c r="K45" t="s" s="4">
        <v>277</v>
      </c>
      <c r="L45" t="s" s="4">
        <v>681</v>
      </c>
      <c r="M45" t="s" s="4">
        <v>778</v>
      </c>
    </row>
    <row r="46" ht="45.0" customHeight="true">
      <c r="A46" t="s" s="4">
        <v>282</v>
      </c>
      <c r="B46" t="s" s="4">
        <v>779</v>
      </c>
      <c r="C46" t="s" s="4">
        <v>281</v>
      </c>
      <c r="D46" t="s" s="4">
        <v>780</v>
      </c>
      <c r="E46" t="s" s="4">
        <v>710</v>
      </c>
      <c r="F46" t="s" s="4">
        <v>781</v>
      </c>
      <c r="G46" t="s" s="4">
        <v>781</v>
      </c>
      <c r="H46" t="s" s="4">
        <v>280</v>
      </c>
      <c r="I46" t="s" s="4">
        <v>280</v>
      </c>
      <c r="J46" t="s" s="4">
        <v>281</v>
      </c>
      <c r="K46" t="s" s="4">
        <v>281</v>
      </c>
      <c r="L46" t="s" s="4">
        <v>780</v>
      </c>
      <c r="M46" t="s" s="4">
        <v>781</v>
      </c>
    </row>
    <row r="47" ht="45.0" customHeight="true">
      <c r="A47" t="s" s="4">
        <v>285</v>
      </c>
      <c r="B47" t="s" s="4">
        <v>782</v>
      </c>
      <c r="C47" t="s" s="4">
        <v>284</v>
      </c>
      <c r="D47" t="s" s="4">
        <v>783</v>
      </c>
      <c r="E47" t="s" s="4">
        <v>710</v>
      </c>
      <c r="F47" t="s" s="4">
        <v>784</v>
      </c>
      <c r="G47" t="s" s="4">
        <v>784</v>
      </c>
      <c r="H47" t="s" s="4">
        <v>183</v>
      </c>
      <c r="I47" t="s" s="4">
        <v>183</v>
      </c>
      <c r="J47" t="s" s="4">
        <v>284</v>
      </c>
      <c r="K47" t="s" s="4">
        <v>284</v>
      </c>
      <c r="L47" t="s" s="4">
        <v>783</v>
      </c>
      <c r="M47" t="s" s="4">
        <v>784</v>
      </c>
    </row>
    <row r="48" ht="45.0" customHeight="true">
      <c r="A48" t="s" s="4">
        <v>288</v>
      </c>
      <c r="B48" t="s" s="4">
        <v>785</v>
      </c>
      <c r="C48" t="s" s="4">
        <v>287</v>
      </c>
      <c r="D48" t="s" s="4">
        <v>786</v>
      </c>
      <c r="E48" t="s" s="4">
        <v>710</v>
      </c>
      <c r="F48" t="s" s="4">
        <v>787</v>
      </c>
      <c r="G48" t="s" s="4">
        <v>787</v>
      </c>
      <c r="H48" t="s" s="4">
        <v>183</v>
      </c>
      <c r="I48" t="s" s="4">
        <v>183</v>
      </c>
      <c r="J48" t="s" s="4">
        <v>287</v>
      </c>
      <c r="K48" t="s" s="4">
        <v>287</v>
      </c>
      <c r="L48" t="s" s="4">
        <v>786</v>
      </c>
      <c r="M48" t="s" s="4">
        <v>787</v>
      </c>
    </row>
    <row r="49" ht="45.0" customHeight="true">
      <c r="A49" t="s" s="4">
        <v>292</v>
      </c>
      <c r="B49" t="s" s="4">
        <v>788</v>
      </c>
      <c r="C49" t="s" s="4">
        <v>291</v>
      </c>
      <c r="D49" t="s" s="4">
        <v>789</v>
      </c>
      <c r="E49" t="s" s="4">
        <v>719</v>
      </c>
      <c r="F49" t="s" s="4">
        <v>790</v>
      </c>
      <c r="G49" t="s" s="4">
        <v>790</v>
      </c>
      <c r="H49" t="s" s="4">
        <v>290</v>
      </c>
      <c r="I49" t="s" s="4">
        <v>290</v>
      </c>
      <c r="J49" t="s" s="4">
        <v>291</v>
      </c>
      <c r="K49" t="s" s="4">
        <v>291</v>
      </c>
      <c r="L49" t="s" s="4">
        <v>789</v>
      </c>
      <c r="M49" t="s" s="4">
        <v>790</v>
      </c>
    </row>
    <row r="50" ht="45.0" customHeight="true">
      <c r="A50" t="s" s="4">
        <v>295</v>
      </c>
      <c r="B50" t="s" s="4">
        <v>791</v>
      </c>
      <c r="C50" t="s" s="4">
        <v>291</v>
      </c>
      <c r="D50" t="s" s="4">
        <v>792</v>
      </c>
      <c r="E50" t="s" s="4">
        <v>719</v>
      </c>
      <c r="F50" t="s" s="4">
        <v>793</v>
      </c>
      <c r="G50" t="s" s="4">
        <v>793</v>
      </c>
      <c r="H50" t="s" s="4">
        <v>294</v>
      </c>
      <c r="I50" t="s" s="4">
        <v>294</v>
      </c>
      <c r="J50" t="s" s="4">
        <v>291</v>
      </c>
      <c r="K50" t="s" s="4">
        <v>291</v>
      </c>
      <c r="L50" t="s" s="4">
        <v>792</v>
      </c>
      <c r="M50" t="s" s="4">
        <v>793</v>
      </c>
    </row>
    <row r="51" ht="45.0" customHeight="true">
      <c r="A51" t="s" s="4">
        <v>302</v>
      </c>
      <c r="B51" t="s" s="4">
        <v>794</v>
      </c>
      <c r="C51" t="s" s="4">
        <v>300</v>
      </c>
      <c r="D51" t="s" s="4">
        <v>795</v>
      </c>
      <c r="E51" t="s" s="4">
        <v>710</v>
      </c>
      <c r="F51" t="s" s="4">
        <v>796</v>
      </c>
      <c r="G51" t="s" s="4">
        <v>796</v>
      </c>
      <c r="H51" t="s" s="4">
        <v>299</v>
      </c>
      <c r="I51" t="s" s="4">
        <v>299</v>
      </c>
      <c r="J51" t="s" s="4">
        <v>300</v>
      </c>
      <c r="K51" t="s" s="4">
        <v>301</v>
      </c>
      <c r="L51" t="s" s="4">
        <v>797</v>
      </c>
      <c r="M51" t="s" s="4">
        <v>798</v>
      </c>
    </row>
    <row r="52" ht="45.0" customHeight="true">
      <c r="A52" t="s" s="4">
        <v>304</v>
      </c>
      <c r="B52" t="s" s="4">
        <v>799</v>
      </c>
      <c r="C52" t="s" s="4">
        <v>260</v>
      </c>
      <c r="D52" t="s" s="4">
        <v>767</v>
      </c>
      <c r="E52" t="s" s="4">
        <v>706</v>
      </c>
      <c r="F52" t="s" s="4">
        <v>768</v>
      </c>
      <c r="G52" t="s" s="4">
        <v>768</v>
      </c>
      <c r="H52" t="s" s="4">
        <v>800</v>
      </c>
      <c r="I52" t="s" s="4">
        <v>800</v>
      </c>
      <c r="J52" t="s" s="4">
        <v>260</v>
      </c>
      <c r="K52" t="s" s="4">
        <v>260</v>
      </c>
      <c r="L52" t="s" s="4">
        <v>767</v>
      </c>
      <c r="M52" t="s" s="4">
        <v>768</v>
      </c>
    </row>
    <row r="53" ht="45.0" customHeight="true">
      <c r="A53" t="s" s="4">
        <v>306</v>
      </c>
      <c r="B53" t="s" s="4">
        <v>801</v>
      </c>
      <c r="C53" t="s" s="4">
        <v>300</v>
      </c>
      <c r="D53" t="s" s="4">
        <v>795</v>
      </c>
      <c r="E53" t="s" s="4">
        <v>710</v>
      </c>
      <c r="F53" t="s" s="4">
        <v>796</v>
      </c>
      <c r="G53" t="s" s="4">
        <v>796</v>
      </c>
      <c r="H53" t="s" s="4">
        <v>802</v>
      </c>
      <c r="I53" t="s" s="4">
        <v>802</v>
      </c>
      <c r="J53" t="s" s="4">
        <v>300</v>
      </c>
      <c r="K53" t="s" s="4">
        <v>301</v>
      </c>
      <c r="L53" t="s" s="4">
        <v>797</v>
      </c>
      <c r="M53" t="s" s="4">
        <v>798</v>
      </c>
    </row>
    <row r="54" ht="45.0" customHeight="true">
      <c r="A54" t="s" s="4">
        <v>308</v>
      </c>
      <c r="B54" t="s" s="4">
        <v>803</v>
      </c>
      <c r="C54" t="s" s="4">
        <v>221</v>
      </c>
      <c r="D54" t="s" s="4">
        <v>732</v>
      </c>
      <c r="E54" t="s" s="4">
        <v>706</v>
      </c>
      <c r="F54" t="s" s="4">
        <v>733</v>
      </c>
      <c r="G54" t="s" s="4">
        <v>733</v>
      </c>
      <c r="H54" t="s" s="4">
        <v>804</v>
      </c>
      <c r="I54" t="s" s="4">
        <v>804</v>
      </c>
      <c r="J54" t="s" s="4">
        <v>221</v>
      </c>
      <c r="K54" t="s" s="4">
        <v>221</v>
      </c>
      <c r="L54" t="s" s="4">
        <v>732</v>
      </c>
      <c r="M54" t="s" s="4">
        <v>733</v>
      </c>
    </row>
    <row r="55" ht="45.0" customHeight="true">
      <c r="A55" t="s" s="4">
        <v>310</v>
      </c>
      <c r="B55" t="s" s="4">
        <v>805</v>
      </c>
      <c r="C55" t="s" s="4">
        <v>217</v>
      </c>
      <c r="D55" t="s" s="4">
        <v>729</v>
      </c>
      <c r="E55" t="s" s="4">
        <v>706</v>
      </c>
      <c r="F55" t="s" s="4">
        <v>730</v>
      </c>
      <c r="G55" t="s" s="4">
        <v>730</v>
      </c>
      <c r="H55" t="s" s="4">
        <v>806</v>
      </c>
      <c r="I55" t="s" s="4">
        <v>806</v>
      </c>
      <c r="J55" t="s" s="4">
        <v>217</v>
      </c>
      <c r="K55" t="s" s="4">
        <v>217</v>
      </c>
      <c r="L55" t="s" s="4">
        <v>729</v>
      </c>
      <c r="M55" t="s" s="4">
        <v>730</v>
      </c>
    </row>
    <row r="56" ht="45.0" customHeight="true">
      <c r="A56" t="s" s="4">
        <v>312</v>
      </c>
      <c r="B56" t="s" s="4">
        <v>807</v>
      </c>
      <c r="C56" t="s" s="4">
        <v>284</v>
      </c>
      <c r="D56" t="s" s="4">
        <v>783</v>
      </c>
      <c r="E56" t="s" s="4">
        <v>710</v>
      </c>
      <c r="F56" t="s" s="4">
        <v>784</v>
      </c>
      <c r="G56" t="s" s="4">
        <v>784</v>
      </c>
      <c r="H56" t="s" s="4">
        <v>808</v>
      </c>
      <c r="I56" t="s" s="4">
        <v>808</v>
      </c>
      <c r="J56" t="s" s="4">
        <v>284</v>
      </c>
      <c r="K56" t="s" s="4">
        <v>284</v>
      </c>
      <c r="L56" t="s" s="4">
        <v>783</v>
      </c>
      <c r="M56" t="s" s="4">
        <v>784</v>
      </c>
    </row>
    <row r="57" ht="45.0" customHeight="true">
      <c r="A57" t="s" s="4">
        <v>314</v>
      </c>
      <c r="B57" t="s" s="4">
        <v>809</v>
      </c>
      <c r="C57" t="s" s="4">
        <v>233</v>
      </c>
      <c r="D57" t="s" s="4">
        <v>744</v>
      </c>
      <c r="E57" t="s" s="4">
        <v>710</v>
      </c>
      <c r="F57" t="s" s="4">
        <v>745</v>
      </c>
      <c r="G57" t="s" s="4">
        <v>745</v>
      </c>
      <c r="H57" t="s" s="4">
        <v>808</v>
      </c>
      <c r="I57" t="s" s="4">
        <v>808</v>
      </c>
      <c r="J57" t="s" s="4">
        <v>233</v>
      </c>
      <c r="K57" t="s" s="4">
        <v>233</v>
      </c>
      <c r="L57" t="s" s="4">
        <v>744</v>
      </c>
      <c r="M57" t="s" s="4">
        <v>745</v>
      </c>
    </row>
    <row r="58" ht="45.0" customHeight="true">
      <c r="A58" t="s" s="4">
        <v>316</v>
      </c>
      <c r="B58" t="s" s="4">
        <v>810</v>
      </c>
      <c r="C58" t="s" s="4">
        <v>196</v>
      </c>
      <c r="D58" t="s" s="4">
        <v>715</v>
      </c>
      <c r="E58" t="s" s="4">
        <v>710</v>
      </c>
      <c r="F58" t="s" s="4">
        <v>716</v>
      </c>
      <c r="G58" t="s" s="4">
        <v>716</v>
      </c>
      <c r="H58" t="s" s="4">
        <v>808</v>
      </c>
      <c r="I58" t="s" s="4">
        <v>808</v>
      </c>
      <c r="J58" t="s" s="4">
        <v>196</v>
      </c>
      <c r="K58" t="s" s="4">
        <v>196</v>
      </c>
      <c r="L58" t="s" s="4">
        <v>715</v>
      </c>
      <c r="M58" t="s" s="4">
        <v>716</v>
      </c>
    </row>
    <row r="59" ht="45.0" customHeight="true">
      <c r="A59" t="s" s="4">
        <v>318</v>
      </c>
      <c r="B59" t="s" s="4">
        <v>811</v>
      </c>
      <c r="C59" t="s" s="4">
        <v>242</v>
      </c>
      <c r="D59" t="s" s="4">
        <v>752</v>
      </c>
      <c r="E59" t="s" s="4">
        <v>710</v>
      </c>
      <c r="F59" t="s" s="4">
        <v>753</v>
      </c>
      <c r="G59" t="s" s="4">
        <v>753</v>
      </c>
      <c r="H59" t="s" s="4">
        <v>808</v>
      </c>
      <c r="I59" t="s" s="4">
        <v>808</v>
      </c>
      <c r="J59" t="s" s="4">
        <v>242</v>
      </c>
      <c r="K59" t="s" s="4">
        <v>242</v>
      </c>
      <c r="L59" t="s" s="4">
        <v>752</v>
      </c>
      <c r="M59" t="s" s="4">
        <v>753</v>
      </c>
    </row>
    <row r="60" ht="45.0" customHeight="true">
      <c r="A60" t="s" s="4">
        <v>320</v>
      </c>
      <c r="B60" t="s" s="4">
        <v>812</v>
      </c>
      <c r="C60" t="s" s="4">
        <v>264</v>
      </c>
      <c r="D60" t="s" s="4">
        <v>770</v>
      </c>
      <c r="E60" t="s" s="4">
        <v>706</v>
      </c>
      <c r="F60" t="s" s="4">
        <v>771</v>
      </c>
      <c r="G60" t="s" s="4">
        <v>771</v>
      </c>
      <c r="H60" t="s" s="4">
        <v>813</v>
      </c>
      <c r="I60" t="s" s="4">
        <v>813</v>
      </c>
      <c r="J60" t="s" s="4">
        <v>264</v>
      </c>
      <c r="K60" t="s" s="4">
        <v>264</v>
      </c>
      <c r="L60" t="s" s="4">
        <v>770</v>
      </c>
      <c r="M60" t="s" s="4">
        <v>771</v>
      </c>
    </row>
    <row r="61" ht="45.0" customHeight="true">
      <c r="A61" t="s" s="4">
        <v>322</v>
      </c>
      <c r="B61" t="s" s="4">
        <v>814</v>
      </c>
      <c r="C61" t="s" s="4">
        <v>287</v>
      </c>
      <c r="D61" t="s" s="4">
        <v>786</v>
      </c>
      <c r="E61" t="s" s="4">
        <v>710</v>
      </c>
      <c r="F61" t="s" s="4">
        <v>787</v>
      </c>
      <c r="G61" t="s" s="4">
        <v>787</v>
      </c>
      <c r="H61" t="s" s="4">
        <v>808</v>
      </c>
      <c r="I61" t="s" s="4">
        <v>808</v>
      </c>
      <c r="J61" t="s" s="4">
        <v>287</v>
      </c>
      <c r="K61" t="s" s="4">
        <v>287</v>
      </c>
      <c r="L61" t="s" s="4">
        <v>786</v>
      </c>
      <c r="M61" t="s" s="4">
        <v>787</v>
      </c>
    </row>
    <row r="62" ht="45.0" customHeight="true">
      <c r="A62" t="s" s="4">
        <v>324</v>
      </c>
      <c r="B62" t="s" s="4">
        <v>815</v>
      </c>
      <c r="C62" t="s" s="4">
        <v>191</v>
      </c>
      <c r="D62" t="s" s="4">
        <v>712</v>
      </c>
      <c r="E62" t="s" s="4">
        <v>710</v>
      </c>
      <c r="F62" t="s" s="4">
        <v>713</v>
      </c>
      <c r="G62" t="s" s="4">
        <v>713</v>
      </c>
      <c r="H62" t="s" s="4">
        <v>808</v>
      </c>
      <c r="I62" t="s" s="4">
        <v>808</v>
      </c>
      <c r="J62" t="s" s="4">
        <v>191</v>
      </c>
      <c r="K62" t="s" s="4">
        <v>191</v>
      </c>
      <c r="L62" t="s" s="4">
        <v>712</v>
      </c>
      <c r="M62" t="s" s="4">
        <v>713</v>
      </c>
    </row>
    <row r="63" ht="45.0" customHeight="true">
      <c r="A63" t="s" s="4">
        <v>326</v>
      </c>
      <c r="B63" t="s" s="4">
        <v>816</v>
      </c>
      <c r="C63" t="s" s="4">
        <v>291</v>
      </c>
      <c r="D63" t="s" s="4">
        <v>789</v>
      </c>
      <c r="E63" t="s" s="4">
        <v>719</v>
      </c>
      <c r="F63" t="s" s="4">
        <v>790</v>
      </c>
      <c r="G63" t="s" s="4">
        <v>790</v>
      </c>
      <c r="H63" t="s" s="4">
        <v>290</v>
      </c>
      <c r="I63" t="s" s="4">
        <v>290</v>
      </c>
      <c r="J63" t="s" s="4">
        <v>291</v>
      </c>
      <c r="K63" t="s" s="4">
        <v>291</v>
      </c>
      <c r="L63" t="s" s="4">
        <v>789</v>
      </c>
      <c r="M63" t="s" s="4">
        <v>790</v>
      </c>
    </row>
    <row r="64" ht="45.0" customHeight="true">
      <c r="A64" t="s" s="4">
        <v>328</v>
      </c>
      <c r="B64" t="s" s="4">
        <v>817</v>
      </c>
      <c r="C64" t="s" s="4">
        <v>236</v>
      </c>
      <c r="D64" t="s" s="4">
        <v>747</v>
      </c>
      <c r="E64" t="s" s="4">
        <v>710</v>
      </c>
      <c r="F64" t="s" s="4">
        <v>748</v>
      </c>
      <c r="G64" t="s" s="4">
        <v>748</v>
      </c>
      <c r="H64" t="s" s="4">
        <v>808</v>
      </c>
      <c r="I64" t="s" s="4">
        <v>808</v>
      </c>
      <c r="J64" t="s" s="4">
        <v>236</v>
      </c>
      <c r="K64" t="s" s="4">
        <v>236</v>
      </c>
      <c r="L64" t="s" s="4">
        <v>747</v>
      </c>
      <c r="M64" t="s" s="4">
        <v>748</v>
      </c>
    </row>
    <row r="65" ht="45.0" customHeight="true">
      <c r="A65" t="s" s="4">
        <v>330</v>
      </c>
      <c r="B65" t="s" s="4">
        <v>818</v>
      </c>
      <c r="C65" t="s" s="4">
        <v>230</v>
      </c>
      <c r="D65" t="s" s="4">
        <v>741</v>
      </c>
      <c r="E65" t="s" s="4">
        <v>710</v>
      </c>
      <c r="F65" t="s" s="4">
        <v>742</v>
      </c>
      <c r="G65" t="s" s="4">
        <v>742</v>
      </c>
      <c r="H65" t="s" s="4">
        <v>808</v>
      </c>
      <c r="I65" t="s" s="4">
        <v>808</v>
      </c>
      <c r="J65" t="s" s="4">
        <v>230</v>
      </c>
      <c r="K65" t="s" s="4">
        <v>230</v>
      </c>
      <c r="L65" t="s" s="4">
        <v>741</v>
      </c>
      <c r="M65" t="s" s="4">
        <v>742</v>
      </c>
    </row>
    <row r="66" ht="45.0" customHeight="true">
      <c r="A66" t="s" s="4">
        <v>332</v>
      </c>
      <c r="B66" t="s" s="4">
        <v>819</v>
      </c>
      <c r="C66" t="s" s="4">
        <v>213</v>
      </c>
      <c r="D66" t="s" s="4">
        <v>726</v>
      </c>
      <c r="E66" t="s" s="4">
        <v>706</v>
      </c>
      <c r="F66" t="s" s="4">
        <v>727</v>
      </c>
      <c r="G66" t="s" s="4">
        <v>727</v>
      </c>
      <c r="H66" t="s" s="4">
        <v>820</v>
      </c>
      <c r="I66" t="s" s="4">
        <v>820</v>
      </c>
      <c r="J66" t="s" s="4">
        <v>213</v>
      </c>
      <c r="K66" t="s" s="4">
        <v>213</v>
      </c>
      <c r="L66" t="s" s="4">
        <v>726</v>
      </c>
      <c r="M66" t="s" s="4">
        <v>727</v>
      </c>
    </row>
    <row r="67" ht="45.0" customHeight="true">
      <c r="A67" t="s" s="4">
        <v>334</v>
      </c>
      <c r="B67" t="s" s="4">
        <v>821</v>
      </c>
      <c r="C67" t="s" s="4">
        <v>277</v>
      </c>
      <c r="D67" t="s" s="4">
        <v>681</v>
      </c>
      <c r="E67" t="s" s="4">
        <v>710</v>
      </c>
      <c r="F67" t="s" s="4">
        <v>778</v>
      </c>
      <c r="G67" t="s" s="4">
        <v>778</v>
      </c>
      <c r="H67" t="s" s="4">
        <v>808</v>
      </c>
      <c r="I67" t="s" s="4">
        <v>808</v>
      </c>
      <c r="J67" t="s" s="4">
        <v>277</v>
      </c>
      <c r="K67" t="s" s="4">
        <v>277</v>
      </c>
      <c r="L67" t="s" s="4">
        <v>681</v>
      </c>
      <c r="M67" t="s" s="4">
        <v>778</v>
      </c>
    </row>
    <row r="68" ht="45.0" customHeight="true">
      <c r="A68" t="s" s="4">
        <v>336</v>
      </c>
      <c r="B68" t="s" s="4">
        <v>822</v>
      </c>
      <c r="C68" t="s" s="4">
        <v>271</v>
      </c>
      <c r="D68" t="s" s="4">
        <v>705</v>
      </c>
      <c r="E68" t="s" s="4">
        <v>706</v>
      </c>
      <c r="F68" t="s" s="4">
        <v>707</v>
      </c>
      <c r="G68" t="s" s="4">
        <v>707</v>
      </c>
      <c r="H68" t="s" s="4">
        <v>806</v>
      </c>
      <c r="I68" t="s" s="4">
        <v>806</v>
      </c>
      <c r="J68" t="s" s="4">
        <v>271</v>
      </c>
      <c r="K68" t="s" s="4">
        <v>271</v>
      </c>
      <c r="L68" t="s" s="4">
        <v>705</v>
      </c>
      <c r="M68" t="s" s="4">
        <v>707</v>
      </c>
    </row>
    <row r="69" ht="45.0" customHeight="true">
      <c r="A69" t="s" s="4">
        <v>338</v>
      </c>
      <c r="B69" t="s" s="4">
        <v>823</v>
      </c>
      <c r="C69" t="s" s="4">
        <v>251</v>
      </c>
      <c r="D69" t="s" s="4">
        <v>761</v>
      </c>
      <c r="E69" t="s" s="4">
        <v>710</v>
      </c>
      <c r="F69" t="s" s="4">
        <v>762</v>
      </c>
      <c r="G69" t="s" s="4">
        <v>762</v>
      </c>
      <c r="H69" t="s" s="4">
        <v>808</v>
      </c>
      <c r="I69" t="s" s="4">
        <v>808</v>
      </c>
      <c r="J69" t="s" s="4">
        <v>251</v>
      </c>
      <c r="K69" t="s" s="4">
        <v>251</v>
      </c>
      <c r="L69" t="s" s="4">
        <v>761</v>
      </c>
      <c r="M69" t="s" s="4">
        <v>762</v>
      </c>
    </row>
    <row r="70" ht="45.0" customHeight="true">
      <c r="A70" t="s" s="4">
        <v>340</v>
      </c>
      <c r="B70" t="s" s="4">
        <v>824</v>
      </c>
      <c r="C70" t="s" s="4">
        <v>239</v>
      </c>
      <c r="D70" t="s" s="4">
        <v>750</v>
      </c>
      <c r="E70" t="s" s="4">
        <v>710</v>
      </c>
      <c r="F70" t="s" s="4">
        <v>748</v>
      </c>
      <c r="G70" t="s" s="4">
        <v>748</v>
      </c>
      <c r="H70" t="s" s="4">
        <v>808</v>
      </c>
      <c r="I70" t="s" s="4">
        <v>808</v>
      </c>
      <c r="J70" t="s" s="4">
        <v>239</v>
      </c>
      <c r="K70" t="s" s="4">
        <v>239</v>
      </c>
      <c r="L70" t="s" s="4">
        <v>750</v>
      </c>
      <c r="M70" t="s" s="4">
        <v>748</v>
      </c>
    </row>
    <row r="71" ht="45.0" customHeight="true">
      <c r="A71" t="s" s="4">
        <v>342</v>
      </c>
      <c r="B71" t="s" s="4">
        <v>825</v>
      </c>
      <c r="C71" t="s" s="4">
        <v>254</v>
      </c>
      <c r="D71" t="s" s="4">
        <v>764</v>
      </c>
      <c r="E71" t="s" s="4">
        <v>710</v>
      </c>
      <c r="F71" t="s" s="4">
        <v>765</v>
      </c>
      <c r="G71" t="s" s="4">
        <v>765</v>
      </c>
      <c r="H71" t="s" s="4">
        <v>808</v>
      </c>
      <c r="I71" t="s" s="4">
        <v>808</v>
      </c>
      <c r="J71" t="s" s="4">
        <v>254</v>
      </c>
      <c r="K71" t="s" s="4">
        <v>254</v>
      </c>
      <c r="L71" t="s" s="4">
        <v>764</v>
      </c>
      <c r="M71" t="s" s="4">
        <v>765</v>
      </c>
    </row>
    <row r="72" ht="45.0" customHeight="true">
      <c r="A72" t="s" s="4">
        <v>344</v>
      </c>
      <c r="B72" t="s" s="4">
        <v>826</v>
      </c>
      <c r="C72" t="s" s="4">
        <v>274</v>
      </c>
      <c r="D72" t="s" s="4">
        <v>709</v>
      </c>
      <c r="E72" t="s" s="4">
        <v>710</v>
      </c>
      <c r="F72" t="s" s="4">
        <v>707</v>
      </c>
      <c r="G72" t="s" s="4">
        <v>707</v>
      </c>
      <c r="H72" t="s" s="4">
        <v>808</v>
      </c>
      <c r="I72" t="s" s="4">
        <v>808</v>
      </c>
      <c r="J72" t="s" s="4">
        <v>274</v>
      </c>
      <c r="K72" t="s" s="4">
        <v>274</v>
      </c>
      <c r="L72" t="s" s="4">
        <v>709</v>
      </c>
      <c r="M72" t="s" s="4">
        <v>707</v>
      </c>
    </row>
    <row r="73" ht="45.0" customHeight="true">
      <c r="A73" t="s" s="4">
        <v>346</v>
      </c>
      <c r="B73" t="s" s="4">
        <v>827</v>
      </c>
      <c r="C73" t="s" s="4">
        <v>291</v>
      </c>
      <c r="D73" t="s" s="4">
        <v>792</v>
      </c>
      <c r="E73" t="s" s="4">
        <v>719</v>
      </c>
      <c r="F73" t="s" s="4">
        <v>793</v>
      </c>
      <c r="G73" t="s" s="4">
        <v>793</v>
      </c>
      <c r="H73" t="s" s="4">
        <v>294</v>
      </c>
      <c r="I73" t="s" s="4">
        <v>294</v>
      </c>
      <c r="J73" t="s" s="4">
        <v>291</v>
      </c>
      <c r="K73" t="s" s="4">
        <v>291</v>
      </c>
      <c r="L73" t="s" s="4">
        <v>792</v>
      </c>
      <c r="M73" t="s" s="4">
        <v>793</v>
      </c>
    </row>
    <row r="74" ht="45.0" customHeight="true">
      <c r="A74" t="s" s="4">
        <v>348</v>
      </c>
      <c r="B74" t="s" s="4">
        <v>828</v>
      </c>
      <c r="C74" t="s" s="4">
        <v>245</v>
      </c>
      <c r="D74" t="s" s="4">
        <v>755</v>
      </c>
      <c r="E74" t="s" s="4">
        <v>710</v>
      </c>
      <c r="F74" t="s" s="4">
        <v>756</v>
      </c>
      <c r="G74" t="s" s="4">
        <v>756</v>
      </c>
      <c r="H74" t="s" s="4">
        <v>808</v>
      </c>
      <c r="I74" t="s" s="4">
        <v>808</v>
      </c>
      <c r="J74" t="s" s="4">
        <v>245</v>
      </c>
      <c r="K74" t="s" s="4">
        <v>245</v>
      </c>
      <c r="L74" t="s" s="4">
        <v>755</v>
      </c>
      <c r="M74" t="s" s="4">
        <v>756</v>
      </c>
    </row>
    <row r="75" ht="45.0" customHeight="true">
      <c r="A75" t="s" s="4">
        <v>350</v>
      </c>
      <c r="B75" t="s" s="4">
        <v>829</v>
      </c>
      <c r="C75" t="s" s="4">
        <v>248</v>
      </c>
      <c r="D75" t="s" s="4">
        <v>758</v>
      </c>
      <c r="E75" t="s" s="4">
        <v>710</v>
      </c>
      <c r="F75" t="s" s="4">
        <v>759</v>
      </c>
      <c r="G75" t="s" s="4">
        <v>759</v>
      </c>
      <c r="H75" t="s" s="4">
        <v>808</v>
      </c>
      <c r="I75" t="s" s="4">
        <v>808</v>
      </c>
      <c r="J75" t="s" s="4">
        <v>248</v>
      </c>
      <c r="K75" t="s" s="4">
        <v>248</v>
      </c>
      <c r="L75" t="s" s="4">
        <v>758</v>
      </c>
      <c r="M75" t="s" s="4">
        <v>759</v>
      </c>
    </row>
    <row r="76" ht="45.0" customHeight="true">
      <c r="A76" t="s" s="4">
        <v>352</v>
      </c>
      <c r="B76" t="s" s="4">
        <v>830</v>
      </c>
      <c r="C76" t="s" s="4">
        <v>201</v>
      </c>
      <c r="D76" t="s" s="4">
        <v>718</v>
      </c>
      <c r="E76" t="s" s="4">
        <v>719</v>
      </c>
      <c r="F76" t="s" s="4">
        <v>720</v>
      </c>
      <c r="G76" t="s" s="4">
        <v>720</v>
      </c>
      <c r="H76" t="s" s="4">
        <v>200</v>
      </c>
      <c r="I76" t="s" s="4">
        <v>200</v>
      </c>
      <c r="J76" t="s" s="4">
        <v>201</v>
      </c>
      <c r="K76" t="s" s="4">
        <v>201</v>
      </c>
      <c r="L76" t="s" s="4">
        <v>718</v>
      </c>
      <c r="M76" t="s" s="4">
        <v>720</v>
      </c>
    </row>
    <row r="77" ht="45.0" customHeight="true">
      <c r="A77" t="s" s="4">
        <v>354</v>
      </c>
      <c r="B77" t="s" s="4">
        <v>831</v>
      </c>
      <c r="C77" t="s" s="4">
        <v>221</v>
      </c>
      <c r="D77" t="s" s="4">
        <v>735</v>
      </c>
      <c r="E77" t="s" s="4">
        <v>706</v>
      </c>
      <c r="F77" t="s" s="4">
        <v>736</v>
      </c>
      <c r="G77" t="s" s="4">
        <v>736</v>
      </c>
      <c r="H77" t="s" s="4">
        <v>832</v>
      </c>
      <c r="I77" t="s" s="4">
        <v>832</v>
      </c>
      <c r="J77" t="s" s="4">
        <v>221</v>
      </c>
      <c r="K77" t="s" s="4">
        <v>221</v>
      </c>
      <c r="L77" t="s" s="4">
        <v>735</v>
      </c>
      <c r="M77" t="s" s="4">
        <v>736</v>
      </c>
    </row>
    <row r="78" ht="45.0" customHeight="true">
      <c r="A78" t="s" s="4">
        <v>356</v>
      </c>
      <c r="B78" t="s" s="4">
        <v>833</v>
      </c>
      <c r="C78" t="s" s="4">
        <v>227</v>
      </c>
      <c r="D78" t="s" s="4">
        <v>738</v>
      </c>
      <c r="E78" t="s" s="4">
        <v>710</v>
      </c>
      <c r="F78" t="s" s="4">
        <v>739</v>
      </c>
      <c r="G78" t="s" s="4">
        <v>739</v>
      </c>
      <c r="H78" t="s" s="4">
        <v>808</v>
      </c>
      <c r="I78" t="s" s="4">
        <v>808</v>
      </c>
      <c r="J78" t="s" s="4">
        <v>227</v>
      </c>
      <c r="K78" t="s" s="4">
        <v>227</v>
      </c>
      <c r="L78" t="s" s="4">
        <v>738</v>
      </c>
      <c r="M78" t="s" s="4">
        <v>739</v>
      </c>
    </row>
    <row r="79" ht="45.0" customHeight="true">
      <c r="A79" t="s" s="4">
        <v>358</v>
      </c>
      <c r="B79" t="s" s="4">
        <v>834</v>
      </c>
      <c r="C79" t="s" s="4">
        <v>281</v>
      </c>
      <c r="D79" t="s" s="4">
        <v>780</v>
      </c>
      <c r="E79" t="s" s="4">
        <v>710</v>
      </c>
      <c r="F79" t="s" s="4">
        <v>781</v>
      </c>
      <c r="G79" t="s" s="4">
        <v>781</v>
      </c>
      <c r="H79" t="s" s="4">
        <v>280</v>
      </c>
      <c r="I79" t="s" s="4">
        <v>280</v>
      </c>
      <c r="J79" t="s" s="4">
        <v>281</v>
      </c>
      <c r="K79" t="s" s="4">
        <v>281</v>
      </c>
      <c r="L79" t="s" s="4">
        <v>780</v>
      </c>
      <c r="M79" t="s" s="4">
        <v>781</v>
      </c>
    </row>
    <row r="80" ht="45.0" customHeight="true">
      <c r="A80" t="s" s="4">
        <v>360</v>
      </c>
      <c r="B80" t="s" s="4">
        <v>835</v>
      </c>
      <c r="C80" t="s" s="4">
        <v>208</v>
      </c>
      <c r="D80" t="s" s="4">
        <v>722</v>
      </c>
      <c r="E80" t="s" s="4">
        <v>719</v>
      </c>
      <c r="F80" t="s" s="4">
        <v>723</v>
      </c>
      <c r="G80" t="s" s="4">
        <v>723</v>
      </c>
      <c r="H80" t="s" s="4">
        <v>207</v>
      </c>
      <c r="I80" t="s" s="4">
        <v>207</v>
      </c>
      <c r="J80" t="s" s="4">
        <v>208</v>
      </c>
      <c r="K80" t="s" s="4">
        <v>208</v>
      </c>
      <c r="L80" t="s" s="4">
        <v>724</v>
      </c>
      <c r="M80" t="s" s="4">
        <v>723</v>
      </c>
    </row>
    <row r="81" ht="45.0" customHeight="true">
      <c r="A81" t="s" s="4">
        <v>362</v>
      </c>
      <c r="B81" t="s" s="4">
        <v>836</v>
      </c>
      <c r="C81" t="s" s="4">
        <v>268</v>
      </c>
      <c r="D81" t="s" s="4">
        <v>773</v>
      </c>
      <c r="E81" t="s" s="4">
        <v>706</v>
      </c>
      <c r="F81" t="s" s="4">
        <v>774</v>
      </c>
      <c r="G81" t="s" s="4">
        <v>774</v>
      </c>
      <c r="H81" t="s" s="4">
        <v>837</v>
      </c>
      <c r="I81" t="s" s="4">
        <v>837</v>
      </c>
      <c r="J81" t="s" s="4">
        <v>268</v>
      </c>
      <c r="K81" t="s" s="4">
        <v>268</v>
      </c>
      <c r="L81" t="s" s="4">
        <v>773</v>
      </c>
      <c r="M81" t="s" s="4">
        <v>774</v>
      </c>
    </row>
    <row r="82" ht="45.0" customHeight="true">
      <c r="A82" t="s" s="4">
        <v>364</v>
      </c>
      <c r="B82" t="s" s="4">
        <v>838</v>
      </c>
      <c r="C82" t="s" s="4">
        <v>177</v>
      </c>
      <c r="D82" t="s" s="4">
        <v>705</v>
      </c>
      <c r="E82" t="s" s="4">
        <v>706</v>
      </c>
      <c r="F82" t="s" s="4">
        <v>707</v>
      </c>
      <c r="G82" t="s" s="4">
        <v>707</v>
      </c>
      <c r="H82" t="s" s="4">
        <v>806</v>
      </c>
      <c r="I82" t="s" s="4">
        <v>806</v>
      </c>
      <c r="J82" t="s" s="4">
        <v>177</v>
      </c>
      <c r="K82" t="s" s="4">
        <v>177</v>
      </c>
      <c r="L82" t="s" s="4">
        <v>705</v>
      </c>
      <c r="M82" t="s" s="4">
        <v>707</v>
      </c>
    </row>
    <row r="83" ht="45.0" customHeight="true">
      <c r="A83" t="s" s="4">
        <v>366</v>
      </c>
      <c r="B83" t="s" s="4">
        <v>839</v>
      </c>
      <c r="C83" t="s" s="4">
        <v>184</v>
      </c>
      <c r="D83" t="s" s="4">
        <v>709</v>
      </c>
      <c r="E83" t="s" s="4">
        <v>710</v>
      </c>
      <c r="F83" t="s" s="4">
        <v>707</v>
      </c>
      <c r="G83" t="s" s="4">
        <v>707</v>
      </c>
      <c r="H83" t="s" s="4">
        <v>808</v>
      </c>
      <c r="I83" t="s" s="4">
        <v>808</v>
      </c>
      <c r="J83" t="s" s="4">
        <v>184</v>
      </c>
      <c r="K83" t="s" s="4">
        <v>184</v>
      </c>
      <c r="L83" t="s" s="4">
        <v>709</v>
      </c>
      <c r="M83" t="s" s="4">
        <v>707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367</v>
      </c>
    </row>
    <row r="2">
      <c r="A2" t="s">
        <v>368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121</v>
      </c>
    </row>
    <row r="2">
      <c r="A2" t="s">
        <v>87</v>
      </c>
    </row>
    <row r="3">
      <c r="A3" t="s">
        <v>171</v>
      </c>
    </row>
    <row r="4">
      <c r="A4" t="s">
        <v>369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370</v>
      </c>
    </row>
    <row r="2">
      <c r="A2" t="s">
        <v>297</v>
      </c>
    </row>
    <row r="3">
      <c r="A3" t="s">
        <v>371</v>
      </c>
    </row>
    <row r="4">
      <c r="A4" t="s">
        <v>372</v>
      </c>
    </row>
    <row r="5">
      <c r="A5" t="s">
        <v>181</v>
      </c>
    </row>
    <row r="6">
      <c r="A6" t="s">
        <v>122</v>
      </c>
    </row>
    <row r="7">
      <c r="A7" t="s">
        <v>373</v>
      </c>
    </row>
    <row r="8">
      <c r="A8" t="s">
        <v>144</v>
      </c>
    </row>
    <row r="9">
      <c r="A9" t="s">
        <v>374</v>
      </c>
    </row>
    <row r="10">
      <c r="A10" t="s">
        <v>91</v>
      </c>
    </row>
    <row r="11">
      <c r="A11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375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376</v>
      </c>
    </row>
    <row r="2">
      <c r="A2" t="s">
        <v>377</v>
      </c>
    </row>
    <row r="3">
      <c r="A3" t="s">
        <v>378</v>
      </c>
    </row>
    <row r="4">
      <c r="A4" t="s">
        <v>101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379</v>
      </c>
    </row>
    <row r="2">
      <c r="A2" t="s">
        <v>105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83"/>
  <sheetViews>
    <sheetView workbookViewId="0"/>
  </sheetViews>
  <sheetFormatPr defaultRowHeight="15.0"/>
  <cols>
    <col min="3" max="3" width="28.859375" customWidth="true" bestFit="true"/>
    <col min="4" max="4" width="16.539062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50.67578125" customWidth="true" bestFit="true"/>
    <col min="1" max="1" width="8.37109375" customWidth="true" bestFit="true"/>
    <col min="2" max="2" width="29.6679687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</row>
    <row r="2" hidden="true">
      <c r="B2"/>
      <c r="C2" t="s">
        <v>380</v>
      </c>
      <c r="D2" t="s">
        <v>381</v>
      </c>
      <c r="E2" t="s">
        <v>382</v>
      </c>
      <c r="F2" t="s">
        <v>383</v>
      </c>
      <c r="G2" t="s">
        <v>384</v>
      </c>
      <c r="H2" t="s">
        <v>385</v>
      </c>
      <c r="I2" t="s">
        <v>386</v>
      </c>
      <c r="J2" t="s">
        <v>387</v>
      </c>
    </row>
    <row r="3">
      <c r="A3" t="s" s="1">
        <v>388</v>
      </c>
      <c r="B3" s="1"/>
      <c r="C3" t="s" s="1">
        <v>389</v>
      </c>
      <c r="D3" t="s" s="1">
        <v>390</v>
      </c>
      <c r="E3" t="s" s="1">
        <v>391</v>
      </c>
      <c r="F3" t="s" s="1">
        <v>392</v>
      </c>
      <c r="G3" t="s" s="1">
        <v>393</v>
      </c>
      <c r="H3" t="s" s="1">
        <v>394</v>
      </c>
      <c r="I3" t="s" s="1">
        <v>395</v>
      </c>
      <c r="J3" t="s" s="1">
        <v>396</v>
      </c>
    </row>
    <row r="4" ht="45.0" customHeight="true">
      <c r="A4" t="s" s="4">
        <v>110</v>
      </c>
      <c r="B4" t="s" s="4">
        <v>397</v>
      </c>
      <c r="C4" t="s" s="4">
        <v>398</v>
      </c>
      <c r="D4" t="s" s="4">
        <v>399</v>
      </c>
      <c r="E4" t="s" s="4">
        <v>398</v>
      </c>
      <c r="F4" t="s" s="4">
        <v>400</v>
      </c>
      <c r="G4" t="s" s="4">
        <v>401</v>
      </c>
      <c r="H4" t="s" s="4">
        <v>402</v>
      </c>
      <c r="I4" t="s" s="4">
        <v>403</v>
      </c>
      <c r="J4" t="s" s="4">
        <v>404</v>
      </c>
    </row>
    <row r="5" ht="45.0" customHeight="true">
      <c r="A5" t="s" s="4">
        <v>119</v>
      </c>
      <c r="B5" t="s" s="4">
        <v>405</v>
      </c>
      <c r="C5" t="s" s="4">
        <v>406</v>
      </c>
      <c r="D5" t="s" s="4">
        <v>407</v>
      </c>
      <c r="E5" t="s" s="4">
        <v>408</v>
      </c>
      <c r="F5" t="s" s="4">
        <v>409</v>
      </c>
      <c r="G5" t="s" s="4">
        <v>410</v>
      </c>
      <c r="H5" t="s" s="4">
        <v>402</v>
      </c>
      <c r="I5" t="s" s="4">
        <v>403</v>
      </c>
      <c r="J5" t="s" s="4">
        <v>411</v>
      </c>
    </row>
    <row r="6" ht="45.0" customHeight="true">
      <c r="A6" t="s" s="4">
        <v>126</v>
      </c>
      <c r="B6" t="s" s="4">
        <v>412</v>
      </c>
      <c r="C6" t="s" s="4">
        <v>413</v>
      </c>
      <c r="D6" t="s" s="4">
        <v>414</v>
      </c>
      <c r="E6" t="s" s="4">
        <v>415</v>
      </c>
      <c r="F6" t="s" s="4">
        <v>416</v>
      </c>
      <c r="G6" t="s" s="4">
        <v>417</v>
      </c>
      <c r="H6" t="s" s="4">
        <v>402</v>
      </c>
      <c r="I6" t="s" s="4">
        <v>403</v>
      </c>
      <c r="J6" t="s" s="4">
        <v>418</v>
      </c>
    </row>
    <row r="7" ht="45.0" customHeight="true">
      <c r="A7" t="s" s="4">
        <v>131</v>
      </c>
      <c r="B7" t="s" s="4">
        <v>419</v>
      </c>
      <c r="C7" t="s" s="4">
        <v>413</v>
      </c>
      <c r="D7" t="s" s="4">
        <v>414</v>
      </c>
      <c r="E7" t="s" s="4">
        <v>415</v>
      </c>
      <c r="F7" t="s" s="4">
        <v>416</v>
      </c>
      <c r="G7" t="s" s="4">
        <v>417</v>
      </c>
      <c r="H7" t="s" s="4">
        <v>402</v>
      </c>
      <c r="I7" t="s" s="4">
        <v>403</v>
      </c>
      <c r="J7" t="s" s="4">
        <v>420</v>
      </c>
    </row>
    <row r="8" ht="45.0" customHeight="true">
      <c r="A8" t="s" s="4">
        <v>135</v>
      </c>
      <c r="B8" t="s" s="4">
        <v>421</v>
      </c>
      <c r="C8" t="s" s="4">
        <v>413</v>
      </c>
      <c r="D8" t="s" s="4">
        <v>414</v>
      </c>
      <c r="E8" t="s" s="4">
        <v>415</v>
      </c>
      <c r="F8" t="s" s="4">
        <v>416</v>
      </c>
      <c r="G8" t="s" s="4">
        <v>417</v>
      </c>
      <c r="H8" t="s" s="4">
        <v>402</v>
      </c>
      <c r="I8" t="s" s="4">
        <v>403</v>
      </c>
      <c r="J8" t="s" s="4">
        <v>422</v>
      </c>
    </row>
    <row r="9" ht="45.0" customHeight="true">
      <c r="A9" t="s" s="4">
        <v>142</v>
      </c>
      <c r="B9" t="s" s="4">
        <v>423</v>
      </c>
      <c r="C9" t="s" s="4">
        <v>424</v>
      </c>
      <c r="D9" t="s" s="4">
        <v>425</v>
      </c>
      <c r="E9" t="s" s="4">
        <v>426</v>
      </c>
      <c r="F9" t="s" s="4">
        <v>427</v>
      </c>
      <c r="G9" t="s" s="4">
        <v>428</v>
      </c>
      <c r="H9" t="s" s="4">
        <v>402</v>
      </c>
      <c r="I9" t="s" s="4">
        <v>403</v>
      </c>
      <c r="J9" t="s" s="4">
        <v>429</v>
      </c>
    </row>
    <row r="10" ht="45.0" customHeight="true">
      <c r="A10" t="s" s="4">
        <v>149</v>
      </c>
      <c r="B10" t="s" s="4">
        <v>430</v>
      </c>
      <c r="C10" t="s" s="4">
        <v>431</v>
      </c>
      <c r="D10" t="s" s="4">
        <v>432</v>
      </c>
      <c r="E10" t="s" s="4">
        <v>433</v>
      </c>
      <c r="F10" t="s" s="4">
        <v>434</v>
      </c>
      <c r="G10" t="s" s="4">
        <v>435</v>
      </c>
      <c r="H10" t="s" s="4">
        <v>402</v>
      </c>
      <c r="I10" t="s" s="4">
        <v>403</v>
      </c>
      <c r="J10" t="s" s="4">
        <v>436</v>
      </c>
    </row>
    <row r="11" ht="45.0" customHeight="true">
      <c r="A11" t="s" s="4">
        <v>152</v>
      </c>
      <c r="B11" t="s" s="4">
        <v>437</v>
      </c>
      <c r="C11" t="s" s="4">
        <v>431</v>
      </c>
      <c r="D11" t="s" s="4">
        <v>432</v>
      </c>
      <c r="E11" t="s" s="4">
        <v>433</v>
      </c>
      <c r="F11" t="s" s="4">
        <v>434</v>
      </c>
      <c r="G11" t="s" s="4">
        <v>435</v>
      </c>
      <c r="H11" t="s" s="4">
        <v>402</v>
      </c>
      <c r="I11" t="s" s="4">
        <v>403</v>
      </c>
      <c r="J11" t="s" s="4">
        <v>436</v>
      </c>
    </row>
    <row r="12" ht="45.0" customHeight="true">
      <c r="A12" t="s" s="4">
        <v>154</v>
      </c>
      <c r="B12" t="s" s="4">
        <v>438</v>
      </c>
      <c r="C12" t="s" s="4">
        <v>398</v>
      </c>
      <c r="D12" t="s" s="4">
        <v>399</v>
      </c>
      <c r="E12" t="s" s="4">
        <v>398</v>
      </c>
      <c r="F12" t="s" s="4">
        <v>400</v>
      </c>
      <c r="G12" t="s" s="4">
        <v>401</v>
      </c>
      <c r="H12" t="s" s="4">
        <v>402</v>
      </c>
      <c r="I12" t="s" s="4">
        <v>403</v>
      </c>
      <c r="J12" t="s" s="4">
        <v>404</v>
      </c>
    </row>
    <row r="13" ht="45.0" customHeight="true">
      <c r="A13" t="s" s="4">
        <v>157</v>
      </c>
      <c r="B13" t="s" s="4">
        <v>439</v>
      </c>
      <c r="C13" t="s" s="4">
        <v>406</v>
      </c>
      <c r="D13" t="s" s="4">
        <v>407</v>
      </c>
      <c r="E13" t="s" s="4">
        <v>408</v>
      </c>
      <c r="F13" t="s" s="4">
        <v>409</v>
      </c>
      <c r="G13" t="s" s="4">
        <v>410</v>
      </c>
      <c r="H13" t="s" s="4">
        <v>402</v>
      </c>
      <c r="I13" t="s" s="4">
        <v>403</v>
      </c>
      <c r="J13" t="s" s="4">
        <v>411</v>
      </c>
    </row>
    <row r="14" ht="45.0" customHeight="true">
      <c r="A14" t="s" s="4">
        <v>159</v>
      </c>
      <c r="B14" t="s" s="4">
        <v>440</v>
      </c>
      <c r="C14" t="s" s="4">
        <v>413</v>
      </c>
      <c r="D14" t="s" s="4">
        <v>414</v>
      </c>
      <c r="E14" t="s" s="4">
        <v>415</v>
      </c>
      <c r="F14" t="s" s="4">
        <v>416</v>
      </c>
      <c r="G14" t="s" s="4">
        <v>417</v>
      </c>
      <c r="H14" t="s" s="4">
        <v>402</v>
      </c>
      <c r="I14" t="s" s="4">
        <v>403</v>
      </c>
      <c r="J14" t="s" s="4">
        <v>418</v>
      </c>
    </row>
    <row r="15" ht="45.0" customHeight="true">
      <c r="A15" t="s" s="4">
        <v>161</v>
      </c>
      <c r="B15" t="s" s="4">
        <v>441</v>
      </c>
      <c r="C15" t="s" s="4">
        <v>413</v>
      </c>
      <c r="D15" t="s" s="4">
        <v>414</v>
      </c>
      <c r="E15" t="s" s="4">
        <v>415</v>
      </c>
      <c r="F15" t="s" s="4">
        <v>416</v>
      </c>
      <c r="G15" t="s" s="4">
        <v>417</v>
      </c>
      <c r="H15" t="s" s="4">
        <v>402</v>
      </c>
      <c r="I15" t="s" s="4">
        <v>403</v>
      </c>
      <c r="J15" t="s" s="4">
        <v>420</v>
      </c>
    </row>
    <row r="16" ht="45.0" customHeight="true">
      <c r="A16" t="s" s="4">
        <v>163</v>
      </c>
      <c r="B16" t="s" s="4">
        <v>442</v>
      </c>
      <c r="C16" t="s" s="4">
        <v>413</v>
      </c>
      <c r="D16" t="s" s="4">
        <v>414</v>
      </c>
      <c r="E16" t="s" s="4">
        <v>415</v>
      </c>
      <c r="F16" t="s" s="4">
        <v>416</v>
      </c>
      <c r="G16" t="s" s="4">
        <v>417</v>
      </c>
      <c r="H16" t="s" s="4">
        <v>402</v>
      </c>
      <c r="I16" t="s" s="4">
        <v>403</v>
      </c>
      <c r="J16" t="s" s="4">
        <v>422</v>
      </c>
    </row>
    <row r="17" ht="45.0" customHeight="true">
      <c r="A17" t="s" s="4">
        <v>165</v>
      </c>
      <c r="B17" t="s" s="4">
        <v>443</v>
      </c>
      <c r="C17" t="s" s="4">
        <v>424</v>
      </c>
      <c r="D17" t="s" s="4">
        <v>425</v>
      </c>
      <c r="E17" t="s" s="4">
        <v>426</v>
      </c>
      <c r="F17" t="s" s="4">
        <v>427</v>
      </c>
      <c r="G17" t="s" s="4">
        <v>428</v>
      </c>
      <c r="H17" t="s" s="4">
        <v>402</v>
      </c>
      <c r="I17" t="s" s="4">
        <v>403</v>
      </c>
      <c r="J17" t="s" s="4">
        <v>429</v>
      </c>
    </row>
    <row r="18" ht="45.0" customHeight="true">
      <c r="A18" t="s" s="4">
        <v>167</v>
      </c>
      <c r="B18" t="s" s="4">
        <v>444</v>
      </c>
      <c r="C18" t="s" s="4">
        <v>431</v>
      </c>
      <c r="D18" t="s" s="4">
        <v>432</v>
      </c>
      <c r="E18" t="s" s="4">
        <v>433</v>
      </c>
      <c r="F18" t="s" s="4">
        <v>434</v>
      </c>
      <c r="G18" t="s" s="4">
        <v>435</v>
      </c>
      <c r="H18" t="s" s="4">
        <v>402</v>
      </c>
      <c r="I18" t="s" s="4">
        <v>403</v>
      </c>
      <c r="J18" t="s" s="4">
        <v>436</v>
      </c>
    </row>
    <row r="19" ht="45.0" customHeight="true">
      <c r="A19" t="s" s="4">
        <v>169</v>
      </c>
      <c r="B19" t="s" s="4">
        <v>445</v>
      </c>
      <c r="C19" t="s" s="4">
        <v>431</v>
      </c>
      <c r="D19" t="s" s="4">
        <v>432</v>
      </c>
      <c r="E19" t="s" s="4">
        <v>433</v>
      </c>
      <c r="F19" t="s" s="4">
        <v>434</v>
      </c>
      <c r="G19" t="s" s="4">
        <v>435</v>
      </c>
      <c r="H19" t="s" s="4">
        <v>402</v>
      </c>
      <c r="I19" t="s" s="4">
        <v>403</v>
      </c>
      <c r="J19" t="s" s="4">
        <v>436</v>
      </c>
    </row>
    <row r="20" ht="45.0" customHeight="true">
      <c r="A20" t="s" s="4">
        <v>178</v>
      </c>
      <c r="B20" t="s" s="4">
        <v>446</v>
      </c>
      <c r="C20" t="s" s="4">
        <v>447</v>
      </c>
      <c r="D20" t="s" s="4">
        <v>425</v>
      </c>
      <c r="E20" t="s" s="4">
        <v>426</v>
      </c>
      <c r="F20" t="s" s="4">
        <v>427</v>
      </c>
      <c r="G20" t="s" s="4">
        <v>428</v>
      </c>
      <c r="H20" t="s" s="4">
        <v>402</v>
      </c>
      <c r="I20" t="s" s="4">
        <v>403</v>
      </c>
      <c r="J20" t="s" s="4">
        <v>429</v>
      </c>
    </row>
    <row r="21" ht="45.0" customHeight="true">
      <c r="A21" t="s" s="4">
        <v>185</v>
      </c>
      <c r="B21" t="s" s="4">
        <v>448</v>
      </c>
      <c r="C21" t="s" s="4">
        <v>449</v>
      </c>
      <c r="D21" t="s" s="4">
        <v>450</v>
      </c>
      <c r="E21" t="s" s="4">
        <v>451</v>
      </c>
      <c r="F21" t="s" s="4">
        <v>452</v>
      </c>
      <c r="G21" t="s" s="4">
        <v>453</v>
      </c>
      <c r="H21" t="s" s="4">
        <v>402</v>
      </c>
      <c r="I21" t="s" s="4">
        <v>403</v>
      </c>
      <c r="J21" t="s" s="4">
        <v>188</v>
      </c>
    </row>
    <row r="22" ht="45.0" customHeight="true">
      <c r="A22" t="s" s="4">
        <v>193</v>
      </c>
      <c r="B22" t="s" s="4">
        <v>454</v>
      </c>
      <c r="C22" t="s" s="4">
        <v>449</v>
      </c>
      <c r="D22" t="s" s="4">
        <v>450</v>
      </c>
      <c r="E22" t="s" s="4">
        <v>451</v>
      </c>
      <c r="F22" t="s" s="4">
        <v>452</v>
      </c>
      <c r="G22" t="s" s="4">
        <v>453</v>
      </c>
      <c r="H22" t="s" s="4">
        <v>402</v>
      </c>
      <c r="I22" t="s" s="4">
        <v>403</v>
      </c>
      <c r="J22" t="s" s="4">
        <v>188</v>
      </c>
    </row>
    <row r="23" ht="45.0" customHeight="true">
      <c r="A23" t="s" s="4">
        <v>197</v>
      </c>
      <c r="B23" t="s" s="4">
        <v>455</v>
      </c>
      <c r="C23" t="s" s="4">
        <v>449</v>
      </c>
      <c r="D23" t="s" s="4">
        <v>450</v>
      </c>
      <c r="E23" t="s" s="4">
        <v>451</v>
      </c>
      <c r="F23" t="s" s="4">
        <v>452</v>
      </c>
      <c r="G23" t="s" s="4">
        <v>453</v>
      </c>
      <c r="H23" t="s" s="4">
        <v>402</v>
      </c>
      <c r="I23" t="s" s="4">
        <v>403</v>
      </c>
      <c r="J23" t="s" s="4">
        <v>188</v>
      </c>
    </row>
    <row r="24" ht="45.0" customHeight="true">
      <c r="A24" t="s" s="4">
        <v>202</v>
      </c>
      <c r="B24" t="s" s="4">
        <v>456</v>
      </c>
      <c r="C24" t="s" s="4">
        <v>413</v>
      </c>
      <c r="D24" t="s" s="4">
        <v>414</v>
      </c>
      <c r="E24" t="s" s="4">
        <v>457</v>
      </c>
      <c r="F24" t="s" s="4">
        <v>458</v>
      </c>
      <c r="G24" t="s" s="4">
        <v>417</v>
      </c>
      <c r="H24" t="s" s="4">
        <v>402</v>
      </c>
      <c r="I24" t="s" s="4">
        <v>403</v>
      </c>
      <c r="J24" t="s" s="4">
        <v>459</v>
      </c>
    </row>
    <row r="25" ht="45.0" customHeight="true">
      <c r="A25" t="s" s="4">
        <v>209</v>
      </c>
      <c r="B25" t="s" s="4">
        <v>460</v>
      </c>
      <c r="C25" t="s" s="4">
        <v>413</v>
      </c>
      <c r="D25" t="s" s="4">
        <v>414</v>
      </c>
      <c r="E25" t="s" s="4">
        <v>457</v>
      </c>
      <c r="F25" t="s" s="4">
        <v>458</v>
      </c>
      <c r="G25" t="s" s="4">
        <v>417</v>
      </c>
      <c r="H25" t="s" s="4">
        <v>402</v>
      </c>
      <c r="I25" t="s" s="4">
        <v>403</v>
      </c>
      <c r="J25" t="s" s="4">
        <v>459</v>
      </c>
    </row>
    <row r="26" ht="45.0" customHeight="true">
      <c r="A26" t="s" s="4">
        <v>214</v>
      </c>
      <c r="B26" t="s" s="4">
        <v>461</v>
      </c>
      <c r="C26" t="s" s="4">
        <v>447</v>
      </c>
      <c r="D26" t="s" s="4">
        <v>425</v>
      </c>
      <c r="E26" t="s" s="4">
        <v>426</v>
      </c>
      <c r="F26" t="s" s="4">
        <v>427</v>
      </c>
      <c r="G26" t="s" s="4">
        <v>428</v>
      </c>
      <c r="H26" t="s" s="4">
        <v>402</v>
      </c>
      <c r="I26" t="s" s="4">
        <v>403</v>
      </c>
      <c r="J26" t="s" s="4">
        <v>429</v>
      </c>
    </row>
    <row r="27" ht="45.0" customHeight="true">
      <c r="A27" t="s" s="4">
        <v>218</v>
      </c>
      <c r="B27" t="s" s="4">
        <v>462</v>
      </c>
      <c r="C27" t="s" s="4">
        <v>447</v>
      </c>
      <c r="D27" t="s" s="4">
        <v>425</v>
      </c>
      <c r="E27" t="s" s="4">
        <v>426</v>
      </c>
      <c r="F27" t="s" s="4">
        <v>427</v>
      </c>
      <c r="G27" t="s" s="4">
        <v>428</v>
      </c>
      <c r="H27" t="s" s="4">
        <v>402</v>
      </c>
      <c r="I27" t="s" s="4">
        <v>403</v>
      </c>
      <c r="J27" t="s" s="4">
        <v>429</v>
      </c>
    </row>
    <row r="28" ht="45.0" customHeight="true">
      <c r="A28" t="s" s="4">
        <v>222</v>
      </c>
      <c r="B28" t="s" s="4">
        <v>463</v>
      </c>
      <c r="C28" t="s" s="4">
        <v>447</v>
      </c>
      <c r="D28" t="s" s="4">
        <v>425</v>
      </c>
      <c r="E28" t="s" s="4">
        <v>426</v>
      </c>
      <c r="F28" t="s" s="4">
        <v>427</v>
      </c>
      <c r="G28" t="s" s="4">
        <v>428</v>
      </c>
      <c r="H28" t="s" s="4">
        <v>402</v>
      </c>
      <c r="I28" t="s" s="4">
        <v>403</v>
      </c>
      <c r="J28" t="s" s="4">
        <v>429</v>
      </c>
    </row>
    <row r="29" ht="45.0" customHeight="true">
      <c r="A29" t="s" s="4">
        <v>225</v>
      </c>
      <c r="B29" t="s" s="4">
        <v>464</v>
      </c>
      <c r="C29" t="s" s="4">
        <v>447</v>
      </c>
      <c r="D29" t="s" s="4">
        <v>425</v>
      </c>
      <c r="E29" t="s" s="4">
        <v>426</v>
      </c>
      <c r="F29" t="s" s="4">
        <v>427</v>
      </c>
      <c r="G29" t="s" s="4">
        <v>428</v>
      </c>
      <c r="H29" t="s" s="4">
        <v>402</v>
      </c>
      <c r="I29" t="s" s="4">
        <v>403</v>
      </c>
      <c r="J29" t="s" s="4">
        <v>429</v>
      </c>
    </row>
    <row r="30" ht="45.0" customHeight="true">
      <c r="A30" t="s" s="4">
        <v>228</v>
      </c>
      <c r="B30" t="s" s="4">
        <v>465</v>
      </c>
      <c r="C30" t="s" s="4">
        <v>449</v>
      </c>
      <c r="D30" t="s" s="4">
        <v>450</v>
      </c>
      <c r="E30" t="s" s="4">
        <v>451</v>
      </c>
      <c r="F30" t="s" s="4">
        <v>452</v>
      </c>
      <c r="G30" t="s" s="4">
        <v>453</v>
      </c>
      <c r="H30" t="s" s="4">
        <v>402</v>
      </c>
      <c r="I30" t="s" s="4">
        <v>403</v>
      </c>
      <c r="J30" t="s" s="4">
        <v>188</v>
      </c>
    </row>
    <row r="31" ht="45.0" customHeight="true">
      <c r="A31" t="s" s="4">
        <v>231</v>
      </c>
      <c r="B31" t="s" s="4">
        <v>466</v>
      </c>
      <c r="C31" t="s" s="4">
        <v>449</v>
      </c>
      <c r="D31" t="s" s="4">
        <v>450</v>
      </c>
      <c r="E31" t="s" s="4">
        <v>451</v>
      </c>
      <c r="F31" t="s" s="4">
        <v>452</v>
      </c>
      <c r="G31" t="s" s="4">
        <v>453</v>
      </c>
      <c r="H31" t="s" s="4">
        <v>402</v>
      </c>
      <c r="I31" t="s" s="4">
        <v>403</v>
      </c>
      <c r="J31" t="s" s="4">
        <v>188</v>
      </c>
    </row>
    <row r="32" ht="45.0" customHeight="true">
      <c r="A32" t="s" s="4">
        <v>234</v>
      </c>
      <c r="B32" t="s" s="4">
        <v>467</v>
      </c>
      <c r="C32" t="s" s="4">
        <v>449</v>
      </c>
      <c r="D32" t="s" s="4">
        <v>450</v>
      </c>
      <c r="E32" t="s" s="4">
        <v>451</v>
      </c>
      <c r="F32" t="s" s="4">
        <v>452</v>
      </c>
      <c r="G32" t="s" s="4">
        <v>453</v>
      </c>
      <c r="H32" t="s" s="4">
        <v>402</v>
      </c>
      <c r="I32" t="s" s="4">
        <v>403</v>
      </c>
      <c r="J32" t="s" s="4">
        <v>188</v>
      </c>
    </row>
    <row r="33" ht="45.0" customHeight="true">
      <c r="A33" t="s" s="4">
        <v>237</v>
      </c>
      <c r="B33" t="s" s="4">
        <v>468</v>
      </c>
      <c r="C33" t="s" s="4">
        <v>449</v>
      </c>
      <c r="D33" t="s" s="4">
        <v>450</v>
      </c>
      <c r="E33" t="s" s="4">
        <v>451</v>
      </c>
      <c r="F33" t="s" s="4">
        <v>452</v>
      </c>
      <c r="G33" t="s" s="4">
        <v>453</v>
      </c>
      <c r="H33" t="s" s="4">
        <v>402</v>
      </c>
      <c r="I33" t="s" s="4">
        <v>403</v>
      </c>
      <c r="J33" t="s" s="4">
        <v>188</v>
      </c>
    </row>
    <row r="34" ht="45.0" customHeight="true">
      <c r="A34" t="s" s="4">
        <v>240</v>
      </c>
      <c r="B34" t="s" s="4">
        <v>469</v>
      </c>
      <c r="C34" t="s" s="4">
        <v>449</v>
      </c>
      <c r="D34" t="s" s="4">
        <v>450</v>
      </c>
      <c r="E34" t="s" s="4">
        <v>451</v>
      </c>
      <c r="F34" t="s" s="4">
        <v>452</v>
      </c>
      <c r="G34" t="s" s="4">
        <v>453</v>
      </c>
      <c r="H34" t="s" s="4">
        <v>402</v>
      </c>
      <c r="I34" t="s" s="4">
        <v>403</v>
      </c>
      <c r="J34" t="s" s="4">
        <v>188</v>
      </c>
    </row>
    <row r="35" ht="45.0" customHeight="true">
      <c r="A35" t="s" s="4">
        <v>243</v>
      </c>
      <c r="B35" t="s" s="4">
        <v>470</v>
      </c>
      <c r="C35" t="s" s="4">
        <v>449</v>
      </c>
      <c r="D35" t="s" s="4">
        <v>450</v>
      </c>
      <c r="E35" t="s" s="4">
        <v>451</v>
      </c>
      <c r="F35" t="s" s="4">
        <v>452</v>
      </c>
      <c r="G35" t="s" s="4">
        <v>453</v>
      </c>
      <c r="H35" t="s" s="4">
        <v>402</v>
      </c>
      <c r="I35" t="s" s="4">
        <v>403</v>
      </c>
      <c r="J35" t="s" s="4">
        <v>188</v>
      </c>
    </row>
    <row r="36" ht="45.0" customHeight="true">
      <c r="A36" t="s" s="4">
        <v>246</v>
      </c>
      <c r="B36" t="s" s="4">
        <v>471</v>
      </c>
      <c r="C36" t="s" s="4">
        <v>449</v>
      </c>
      <c r="D36" t="s" s="4">
        <v>450</v>
      </c>
      <c r="E36" t="s" s="4">
        <v>451</v>
      </c>
      <c r="F36" t="s" s="4">
        <v>452</v>
      </c>
      <c r="G36" t="s" s="4">
        <v>453</v>
      </c>
      <c r="H36" t="s" s="4">
        <v>402</v>
      </c>
      <c r="I36" t="s" s="4">
        <v>403</v>
      </c>
      <c r="J36" t="s" s="4">
        <v>188</v>
      </c>
    </row>
    <row r="37" ht="45.0" customHeight="true">
      <c r="A37" t="s" s="4">
        <v>249</v>
      </c>
      <c r="B37" t="s" s="4">
        <v>472</v>
      </c>
      <c r="C37" t="s" s="4">
        <v>449</v>
      </c>
      <c r="D37" t="s" s="4">
        <v>450</v>
      </c>
      <c r="E37" t="s" s="4">
        <v>451</v>
      </c>
      <c r="F37" t="s" s="4">
        <v>452</v>
      </c>
      <c r="G37" t="s" s="4">
        <v>453</v>
      </c>
      <c r="H37" t="s" s="4">
        <v>402</v>
      </c>
      <c r="I37" t="s" s="4">
        <v>403</v>
      </c>
      <c r="J37" t="s" s="4">
        <v>188</v>
      </c>
    </row>
    <row r="38" ht="45.0" customHeight="true">
      <c r="A38" t="s" s="4">
        <v>252</v>
      </c>
      <c r="B38" t="s" s="4">
        <v>473</v>
      </c>
      <c r="C38" t="s" s="4">
        <v>449</v>
      </c>
      <c r="D38" t="s" s="4">
        <v>450</v>
      </c>
      <c r="E38" t="s" s="4">
        <v>451</v>
      </c>
      <c r="F38" t="s" s="4">
        <v>452</v>
      </c>
      <c r="G38" t="s" s="4">
        <v>453</v>
      </c>
      <c r="H38" t="s" s="4">
        <v>402</v>
      </c>
      <c r="I38" t="s" s="4">
        <v>403</v>
      </c>
      <c r="J38" t="s" s="4">
        <v>188</v>
      </c>
    </row>
    <row r="39" ht="45.0" customHeight="true">
      <c r="A39" t="s" s="4">
        <v>255</v>
      </c>
      <c r="B39" t="s" s="4">
        <v>474</v>
      </c>
      <c r="C39" t="s" s="4">
        <v>449</v>
      </c>
      <c r="D39" t="s" s="4">
        <v>450</v>
      </c>
      <c r="E39" t="s" s="4">
        <v>451</v>
      </c>
      <c r="F39" t="s" s="4">
        <v>452</v>
      </c>
      <c r="G39" t="s" s="4">
        <v>453</v>
      </c>
      <c r="H39" t="s" s="4">
        <v>402</v>
      </c>
      <c r="I39" t="s" s="4">
        <v>403</v>
      </c>
      <c r="J39" t="s" s="4">
        <v>188</v>
      </c>
    </row>
    <row r="40" ht="45.0" customHeight="true">
      <c r="A40" t="s" s="4">
        <v>261</v>
      </c>
      <c r="B40" t="s" s="4">
        <v>475</v>
      </c>
      <c r="C40" t="s" s="4">
        <v>447</v>
      </c>
      <c r="D40" t="s" s="4">
        <v>425</v>
      </c>
      <c r="E40" t="s" s="4">
        <v>426</v>
      </c>
      <c r="F40" t="s" s="4">
        <v>427</v>
      </c>
      <c r="G40" t="s" s="4">
        <v>428</v>
      </c>
      <c r="H40" t="s" s="4">
        <v>402</v>
      </c>
      <c r="I40" t="s" s="4">
        <v>403</v>
      </c>
      <c r="J40" t="s" s="4">
        <v>429</v>
      </c>
    </row>
    <row r="41" ht="45.0" customHeight="true">
      <c r="A41" t="s" s="4">
        <v>265</v>
      </c>
      <c r="B41" t="s" s="4">
        <v>476</v>
      </c>
      <c r="C41" t="s" s="4">
        <v>447</v>
      </c>
      <c r="D41" t="s" s="4">
        <v>425</v>
      </c>
      <c r="E41" t="s" s="4">
        <v>426</v>
      </c>
      <c r="F41" t="s" s="4">
        <v>427</v>
      </c>
      <c r="G41" t="s" s="4">
        <v>428</v>
      </c>
      <c r="H41" t="s" s="4">
        <v>402</v>
      </c>
      <c r="I41" t="s" s="4">
        <v>403</v>
      </c>
      <c r="J41" t="s" s="4">
        <v>429</v>
      </c>
    </row>
    <row r="42" ht="45.0" customHeight="true">
      <c r="A42" t="s" s="4">
        <v>269</v>
      </c>
      <c r="B42" t="s" s="4">
        <v>477</v>
      </c>
      <c r="C42" t="s" s="4">
        <v>447</v>
      </c>
      <c r="D42" t="s" s="4">
        <v>425</v>
      </c>
      <c r="E42" t="s" s="4">
        <v>426</v>
      </c>
      <c r="F42" t="s" s="4">
        <v>427</v>
      </c>
      <c r="G42" t="s" s="4">
        <v>428</v>
      </c>
      <c r="H42" t="s" s="4">
        <v>402</v>
      </c>
      <c r="I42" t="s" s="4">
        <v>403</v>
      </c>
      <c r="J42" t="s" s="4">
        <v>429</v>
      </c>
    </row>
    <row r="43" ht="45.0" customHeight="true">
      <c r="A43" t="s" s="4">
        <v>272</v>
      </c>
      <c r="B43" t="s" s="4">
        <v>478</v>
      </c>
      <c r="C43" t="s" s="4">
        <v>447</v>
      </c>
      <c r="D43" t="s" s="4">
        <v>425</v>
      </c>
      <c r="E43" t="s" s="4">
        <v>426</v>
      </c>
      <c r="F43" t="s" s="4">
        <v>427</v>
      </c>
      <c r="G43" t="s" s="4">
        <v>428</v>
      </c>
      <c r="H43" t="s" s="4">
        <v>402</v>
      </c>
      <c r="I43" t="s" s="4">
        <v>403</v>
      </c>
      <c r="J43" t="s" s="4">
        <v>429</v>
      </c>
    </row>
    <row r="44" ht="45.0" customHeight="true">
      <c r="A44" t="s" s="4">
        <v>275</v>
      </c>
      <c r="B44" t="s" s="4">
        <v>479</v>
      </c>
      <c r="C44" t="s" s="4">
        <v>449</v>
      </c>
      <c r="D44" t="s" s="4">
        <v>450</v>
      </c>
      <c r="E44" t="s" s="4">
        <v>451</v>
      </c>
      <c r="F44" t="s" s="4">
        <v>452</v>
      </c>
      <c r="G44" t="s" s="4">
        <v>453</v>
      </c>
      <c r="H44" t="s" s="4">
        <v>402</v>
      </c>
      <c r="I44" t="s" s="4">
        <v>403</v>
      </c>
      <c r="J44" t="s" s="4">
        <v>188</v>
      </c>
    </row>
    <row r="45" ht="45.0" customHeight="true">
      <c r="A45" t="s" s="4">
        <v>278</v>
      </c>
      <c r="B45" t="s" s="4">
        <v>480</v>
      </c>
      <c r="C45" t="s" s="4">
        <v>449</v>
      </c>
      <c r="D45" t="s" s="4">
        <v>450</v>
      </c>
      <c r="E45" t="s" s="4">
        <v>451</v>
      </c>
      <c r="F45" t="s" s="4">
        <v>452</v>
      </c>
      <c r="G45" t="s" s="4">
        <v>453</v>
      </c>
      <c r="H45" t="s" s="4">
        <v>402</v>
      </c>
      <c r="I45" t="s" s="4">
        <v>403</v>
      </c>
      <c r="J45" t="s" s="4">
        <v>188</v>
      </c>
    </row>
    <row r="46" ht="45.0" customHeight="true">
      <c r="A46" t="s" s="4">
        <v>282</v>
      </c>
      <c r="B46" t="s" s="4">
        <v>481</v>
      </c>
      <c r="C46" t="s" s="4">
        <v>449</v>
      </c>
      <c r="D46" t="s" s="4">
        <v>450</v>
      </c>
      <c r="E46" t="s" s="4">
        <v>451</v>
      </c>
      <c r="F46" t="s" s="4">
        <v>452</v>
      </c>
      <c r="G46" t="s" s="4">
        <v>453</v>
      </c>
      <c r="H46" t="s" s="4">
        <v>402</v>
      </c>
      <c r="I46" t="s" s="4">
        <v>403</v>
      </c>
      <c r="J46" t="s" s="4">
        <v>188</v>
      </c>
    </row>
    <row r="47" ht="45.0" customHeight="true">
      <c r="A47" t="s" s="4">
        <v>285</v>
      </c>
      <c r="B47" t="s" s="4">
        <v>482</v>
      </c>
      <c r="C47" t="s" s="4">
        <v>449</v>
      </c>
      <c r="D47" t="s" s="4">
        <v>450</v>
      </c>
      <c r="E47" t="s" s="4">
        <v>451</v>
      </c>
      <c r="F47" t="s" s="4">
        <v>452</v>
      </c>
      <c r="G47" t="s" s="4">
        <v>453</v>
      </c>
      <c r="H47" t="s" s="4">
        <v>402</v>
      </c>
      <c r="I47" t="s" s="4">
        <v>403</v>
      </c>
      <c r="J47" t="s" s="4">
        <v>188</v>
      </c>
    </row>
    <row r="48" ht="45.0" customHeight="true">
      <c r="A48" t="s" s="4">
        <v>288</v>
      </c>
      <c r="B48" t="s" s="4">
        <v>483</v>
      </c>
      <c r="C48" t="s" s="4">
        <v>449</v>
      </c>
      <c r="D48" t="s" s="4">
        <v>450</v>
      </c>
      <c r="E48" t="s" s="4">
        <v>451</v>
      </c>
      <c r="F48" t="s" s="4">
        <v>452</v>
      </c>
      <c r="G48" t="s" s="4">
        <v>453</v>
      </c>
      <c r="H48" t="s" s="4">
        <v>402</v>
      </c>
      <c r="I48" t="s" s="4">
        <v>403</v>
      </c>
      <c r="J48" t="s" s="4">
        <v>188</v>
      </c>
    </row>
    <row r="49" ht="45.0" customHeight="true">
      <c r="A49" t="s" s="4">
        <v>292</v>
      </c>
      <c r="B49" t="s" s="4">
        <v>484</v>
      </c>
      <c r="C49" t="s" s="4">
        <v>413</v>
      </c>
      <c r="D49" t="s" s="4">
        <v>414</v>
      </c>
      <c r="E49" t="s" s="4">
        <v>457</v>
      </c>
      <c r="F49" t="s" s="4">
        <v>458</v>
      </c>
      <c r="G49" t="s" s="4">
        <v>417</v>
      </c>
      <c r="H49" t="s" s="4">
        <v>402</v>
      </c>
      <c r="I49" t="s" s="4">
        <v>403</v>
      </c>
      <c r="J49" t="s" s="4">
        <v>459</v>
      </c>
    </row>
    <row r="50" ht="45.0" customHeight="true">
      <c r="A50" t="s" s="4">
        <v>295</v>
      </c>
      <c r="B50" t="s" s="4">
        <v>485</v>
      </c>
      <c r="C50" t="s" s="4">
        <v>413</v>
      </c>
      <c r="D50" t="s" s="4">
        <v>414</v>
      </c>
      <c r="E50" t="s" s="4">
        <v>457</v>
      </c>
      <c r="F50" t="s" s="4">
        <v>458</v>
      </c>
      <c r="G50" t="s" s="4">
        <v>417</v>
      </c>
      <c r="H50" t="s" s="4">
        <v>402</v>
      </c>
      <c r="I50" t="s" s="4">
        <v>403</v>
      </c>
      <c r="J50" t="s" s="4">
        <v>459</v>
      </c>
    </row>
    <row r="51" ht="45.0" customHeight="true">
      <c r="A51" t="s" s="4">
        <v>302</v>
      </c>
      <c r="B51" t="s" s="4">
        <v>486</v>
      </c>
      <c r="C51" t="s" s="4">
        <v>487</v>
      </c>
      <c r="D51" t="s" s="4">
        <v>488</v>
      </c>
      <c r="E51" t="s" s="4">
        <v>489</v>
      </c>
      <c r="F51" t="s" s="4">
        <v>490</v>
      </c>
      <c r="G51" t="s" s="4">
        <v>491</v>
      </c>
      <c r="H51" t="s" s="4">
        <v>402</v>
      </c>
      <c r="I51" t="s" s="4">
        <v>403</v>
      </c>
      <c r="J51" t="s" s="4">
        <v>298</v>
      </c>
    </row>
    <row r="52" ht="45.0" customHeight="true">
      <c r="A52" t="s" s="4">
        <v>304</v>
      </c>
      <c r="B52" t="s" s="4">
        <v>492</v>
      </c>
      <c r="C52" t="s" s="4">
        <v>447</v>
      </c>
      <c r="D52" t="s" s="4">
        <v>425</v>
      </c>
      <c r="E52" t="s" s="4">
        <v>426</v>
      </c>
      <c r="F52" t="s" s="4">
        <v>427</v>
      </c>
      <c r="G52" t="s" s="4">
        <v>428</v>
      </c>
      <c r="H52" t="s" s="4">
        <v>402</v>
      </c>
      <c r="I52" t="s" s="4">
        <v>403</v>
      </c>
      <c r="J52" t="s" s="4">
        <v>429</v>
      </c>
    </row>
    <row r="53" ht="45.0" customHeight="true">
      <c r="A53" t="s" s="4">
        <v>306</v>
      </c>
      <c r="B53" t="s" s="4">
        <v>493</v>
      </c>
      <c r="C53" t="s" s="4">
        <v>487</v>
      </c>
      <c r="D53" t="s" s="4">
        <v>488</v>
      </c>
      <c r="E53" t="s" s="4">
        <v>489</v>
      </c>
      <c r="F53" t="s" s="4">
        <v>490</v>
      </c>
      <c r="G53" t="s" s="4">
        <v>491</v>
      </c>
      <c r="H53" t="s" s="4">
        <v>402</v>
      </c>
      <c r="I53" t="s" s="4">
        <v>403</v>
      </c>
      <c r="J53" t="s" s="4">
        <v>298</v>
      </c>
    </row>
    <row r="54" ht="45.0" customHeight="true">
      <c r="A54" t="s" s="4">
        <v>308</v>
      </c>
      <c r="B54" t="s" s="4">
        <v>494</v>
      </c>
      <c r="C54" t="s" s="4">
        <v>447</v>
      </c>
      <c r="D54" t="s" s="4">
        <v>425</v>
      </c>
      <c r="E54" t="s" s="4">
        <v>426</v>
      </c>
      <c r="F54" t="s" s="4">
        <v>427</v>
      </c>
      <c r="G54" t="s" s="4">
        <v>428</v>
      </c>
      <c r="H54" t="s" s="4">
        <v>402</v>
      </c>
      <c r="I54" t="s" s="4">
        <v>403</v>
      </c>
      <c r="J54" t="s" s="4">
        <v>429</v>
      </c>
    </row>
    <row r="55" ht="45.0" customHeight="true">
      <c r="A55" t="s" s="4">
        <v>310</v>
      </c>
      <c r="B55" t="s" s="4">
        <v>495</v>
      </c>
      <c r="C55" t="s" s="4">
        <v>447</v>
      </c>
      <c r="D55" t="s" s="4">
        <v>425</v>
      </c>
      <c r="E55" t="s" s="4">
        <v>426</v>
      </c>
      <c r="F55" t="s" s="4">
        <v>427</v>
      </c>
      <c r="G55" t="s" s="4">
        <v>428</v>
      </c>
      <c r="H55" t="s" s="4">
        <v>402</v>
      </c>
      <c r="I55" t="s" s="4">
        <v>403</v>
      </c>
      <c r="J55" t="s" s="4">
        <v>429</v>
      </c>
    </row>
    <row r="56" ht="45.0" customHeight="true">
      <c r="A56" t="s" s="4">
        <v>312</v>
      </c>
      <c r="B56" t="s" s="4">
        <v>496</v>
      </c>
      <c r="C56" t="s" s="4">
        <v>449</v>
      </c>
      <c r="D56" t="s" s="4">
        <v>450</v>
      </c>
      <c r="E56" t="s" s="4">
        <v>451</v>
      </c>
      <c r="F56" t="s" s="4">
        <v>452</v>
      </c>
      <c r="G56" t="s" s="4">
        <v>453</v>
      </c>
      <c r="H56" t="s" s="4">
        <v>402</v>
      </c>
      <c r="I56" t="s" s="4">
        <v>403</v>
      </c>
      <c r="J56" t="s" s="4">
        <v>188</v>
      </c>
    </row>
    <row r="57" ht="45.0" customHeight="true">
      <c r="A57" t="s" s="4">
        <v>314</v>
      </c>
      <c r="B57" t="s" s="4">
        <v>497</v>
      </c>
      <c r="C57" t="s" s="4">
        <v>449</v>
      </c>
      <c r="D57" t="s" s="4">
        <v>450</v>
      </c>
      <c r="E57" t="s" s="4">
        <v>451</v>
      </c>
      <c r="F57" t="s" s="4">
        <v>452</v>
      </c>
      <c r="G57" t="s" s="4">
        <v>453</v>
      </c>
      <c r="H57" t="s" s="4">
        <v>402</v>
      </c>
      <c r="I57" t="s" s="4">
        <v>403</v>
      </c>
      <c r="J57" t="s" s="4">
        <v>188</v>
      </c>
    </row>
    <row r="58" ht="45.0" customHeight="true">
      <c r="A58" t="s" s="4">
        <v>316</v>
      </c>
      <c r="B58" t="s" s="4">
        <v>498</v>
      </c>
      <c r="C58" t="s" s="4">
        <v>449</v>
      </c>
      <c r="D58" t="s" s="4">
        <v>450</v>
      </c>
      <c r="E58" t="s" s="4">
        <v>451</v>
      </c>
      <c r="F58" t="s" s="4">
        <v>452</v>
      </c>
      <c r="G58" t="s" s="4">
        <v>453</v>
      </c>
      <c r="H58" t="s" s="4">
        <v>402</v>
      </c>
      <c r="I58" t="s" s="4">
        <v>403</v>
      </c>
      <c r="J58" t="s" s="4">
        <v>188</v>
      </c>
    </row>
    <row r="59" ht="45.0" customHeight="true">
      <c r="A59" t="s" s="4">
        <v>318</v>
      </c>
      <c r="B59" t="s" s="4">
        <v>499</v>
      </c>
      <c r="C59" t="s" s="4">
        <v>449</v>
      </c>
      <c r="D59" t="s" s="4">
        <v>450</v>
      </c>
      <c r="E59" t="s" s="4">
        <v>451</v>
      </c>
      <c r="F59" t="s" s="4">
        <v>452</v>
      </c>
      <c r="G59" t="s" s="4">
        <v>453</v>
      </c>
      <c r="H59" t="s" s="4">
        <v>402</v>
      </c>
      <c r="I59" t="s" s="4">
        <v>403</v>
      </c>
      <c r="J59" t="s" s="4">
        <v>188</v>
      </c>
    </row>
    <row r="60" ht="45.0" customHeight="true">
      <c r="A60" t="s" s="4">
        <v>320</v>
      </c>
      <c r="B60" t="s" s="4">
        <v>500</v>
      </c>
      <c r="C60" t="s" s="4">
        <v>447</v>
      </c>
      <c r="D60" t="s" s="4">
        <v>425</v>
      </c>
      <c r="E60" t="s" s="4">
        <v>426</v>
      </c>
      <c r="F60" t="s" s="4">
        <v>427</v>
      </c>
      <c r="G60" t="s" s="4">
        <v>428</v>
      </c>
      <c r="H60" t="s" s="4">
        <v>402</v>
      </c>
      <c r="I60" t="s" s="4">
        <v>403</v>
      </c>
      <c r="J60" t="s" s="4">
        <v>429</v>
      </c>
    </row>
    <row r="61" ht="45.0" customHeight="true">
      <c r="A61" t="s" s="4">
        <v>322</v>
      </c>
      <c r="B61" t="s" s="4">
        <v>501</v>
      </c>
      <c r="C61" t="s" s="4">
        <v>449</v>
      </c>
      <c r="D61" t="s" s="4">
        <v>450</v>
      </c>
      <c r="E61" t="s" s="4">
        <v>451</v>
      </c>
      <c r="F61" t="s" s="4">
        <v>452</v>
      </c>
      <c r="G61" t="s" s="4">
        <v>453</v>
      </c>
      <c r="H61" t="s" s="4">
        <v>402</v>
      </c>
      <c r="I61" t="s" s="4">
        <v>403</v>
      </c>
      <c r="J61" t="s" s="4">
        <v>188</v>
      </c>
    </row>
    <row r="62" ht="45.0" customHeight="true">
      <c r="A62" t="s" s="4">
        <v>324</v>
      </c>
      <c r="B62" t="s" s="4">
        <v>502</v>
      </c>
      <c r="C62" t="s" s="4">
        <v>449</v>
      </c>
      <c r="D62" t="s" s="4">
        <v>450</v>
      </c>
      <c r="E62" t="s" s="4">
        <v>451</v>
      </c>
      <c r="F62" t="s" s="4">
        <v>452</v>
      </c>
      <c r="G62" t="s" s="4">
        <v>453</v>
      </c>
      <c r="H62" t="s" s="4">
        <v>402</v>
      </c>
      <c r="I62" t="s" s="4">
        <v>403</v>
      </c>
      <c r="J62" t="s" s="4">
        <v>188</v>
      </c>
    </row>
    <row r="63" ht="45.0" customHeight="true">
      <c r="A63" t="s" s="4">
        <v>326</v>
      </c>
      <c r="B63" t="s" s="4">
        <v>503</v>
      </c>
      <c r="C63" t="s" s="4">
        <v>413</v>
      </c>
      <c r="D63" t="s" s="4">
        <v>414</v>
      </c>
      <c r="E63" t="s" s="4">
        <v>457</v>
      </c>
      <c r="F63" t="s" s="4">
        <v>458</v>
      </c>
      <c r="G63" t="s" s="4">
        <v>417</v>
      </c>
      <c r="H63" t="s" s="4">
        <v>402</v>
      </c>
      <c r="I63" t="s" s="4">
        <v>403</v>
      </c>
      <c r="J63" t="s" s="4">
        <v>459</v>
      </c>
    </row>
    <row r="64" ht="45.0" customHeight="true">
      <c r="A64" t="s" s="4">
        <v>328</v>
      </c>
      <c r="B64" t="s" s="4">
        <v>504</v>
      </c>
      <c r="C64" t="s" s="4">
        <v>449</v>
      </c>
      <c r="D64" t="s" s="4">
        <v>450</v>
      </c>
      <c r="E64" t="s" s="4">
        <v>451</v>
      </c>
      <c r="F64" t="s" s="4">
        <v>452</v>
      </c>
      <c r="G64" t="s" s="4">
        <v>453</v>
      </c>
      <c r="H64" t="s" s="4">
        <v>402</v>
      </c>
      <c r="I64" t="s" s="4">
        <v>403</v>
      </c>
      <c r="J64" t="s" s="4">
        <v>188</v>
      </c>
    </row>
    <row r="65" ht="45.0" customHeight="true">
      <c r="A65" t="s" s="4">
        <v>330</v>
      </c>
      <c r="B65" t="s" s="4">
        <v>505</v>
      </c>
      <c r="C65" t="s" s="4">
        <v>449</v>
      </c>
      <c r="D65" t="s" s="4">
        <v>450</v>
      </c>
      <c r="E65" t="s" s="4">
        <v>451</v>
      </c>
      <c r="F65" t="s" s="4">
        <v>452</v>
      </c>
      <c r="G65" t="s" s="4">
        <v>453</v>
      </c>
      <c r="H65" t="s" s="4">
        <v>402</v>
      </c>
      <c r="I65" t="s" s="4">
        <v>403</v>
      </c>
      <c r="J65" t="s" s="4">
        <v>188</v>
      </c>
    </row>
    <row r="66" ht="45.0" customHeight="true">
      <c r="A66" t="s" s="4">
        <v>332</v>
      </c>
      <c r="B66" t="s" s="4">
        <v>506</v>
      </c>
      <c r="C66" t="s" s="4">
        <v>447</v>
      </c>
      <c r="D66" t="s" s="4">
        <v>425</v>
      </c>
      <c r="E66" t="s" s="4">
        <v>426</v>
      </c>
      <c r="F66" t="s" s="4">
        <v>427</v>
      </c>
      <c r="G66" t="s" s="4">
        <v>428</v>
      </c>
      <c r="H66" t="s" s="4">
        <v>402</v>
      </c>
      <c r="I66" t="s" s="4">
        <v>403</v>
      </c>
      <c r="J66" t="s" s="4">
        <v>429</v>
      </c>
    </row>
    <row r="67" ht="45.0" customHeight="true">
      <c r="A67" t="s" s="4">
        <v>334</v>
      </c>
      <c r="B67" t="s" s="4">
        <v>507</v>
      </c>
      <c r="C67" t="s" s="4">
        <v>449</v>
      </c>
      <c r="D67" t="s" s="4">
        <v>450</v>
      </c>
      <c r="E67" t="s" s="4">
        <v>451</v>
      </c>
      <c r="F67" t="s" s="4">
        <v>452</v>
      </c>
      <c r="G67" t="s" s="4">
        <v>453</v>
      </c>
      <c r="H67" t="s" s="4">
        <v>402</v>
      </c>
      <c r="I67" t="s" s="4">
        <v>403</v>
      </c>
      <c r="J67" t="s" s="4">
        <v>188</v>
      </c>
    </row>
    <row r="68" ht="45.0" customHeight="true">
      <c r="A68" t="s" s="4">
        <v>336</v>
      </c>
      <c r="B68" t="s" s="4">
        <v>508</v>
      </c>
      <c r="C68" t="s" s="4">
        <v>447</v>
      </c>
      <c r="D68" t="s" s="4">
        <v>425</v>
      </c>
      <c r="E68" t="s" s="4">
        <v>426</v>
      </c>
      <c r="F68" t="s" s="4">
        <v>427</v>
      </c>
      <c r="G68" t="s" s="4">
        <v>428</v>
      </c>
      <c r="H68" t="s" s="4">
        <v>402</v>
      </c>
      <c r="I68" t="s" s="4">
        <v>403</v>
      </c>
      <c r="J68" t="s" s="4">
        <v>429</v>
      </c>
    </row>
    <row r="69" ht="45.0" customHeight="true">
      <c r="A69" t="s" s="4">
        <v>338</v>
      </c>
      <c r="B69" t="s" s="4">
        <v>509</v>
      </c>
      <c r="C69" t="s" s="4">
        <v>449</v>
      </c>
      <c r="D69" t="s" s="4">
        <v>450</v>
      </c>
      <c r="E69" t="s" s="4">
        <v>451</v>
      </c>
      <c r="F69" t="s" s="4">
        <v>452</v>
      </c>
      <c r="G69" t="s" s="4">
        <v>453</v>
      </c>
      <c r="H69" t="s" s="4">
        <v>402</v>
      </c>
      <c r="I69" t="s" s="4">
        <v>403</v>
      </c>
      <c r="J69" t="s" s="4">
        <v>188</v>
      </c>
    </row>
    <row r="70" ht="45.0" customHeight="true">
      <c r="A70" t="s" s="4">
        <v>340</v>
      </c>
      <c r="B70" t="s" s="4">
        <v>510</v>
      </c>
      <c r="C70" t="s" s="4">
        <v>449</v>
      </c>
      <c r="D70" t="s" s="4">
        <v>450</v>
      </c>
      <c r="E70" t="s" s="4">
        <v>451</v>
      </c>
      <c r="F70" t="s" s="4">
        <v>452</v>
      </c>
      <c r="G70" t="s" s="4">
        <v>453</v>
      </c>
      <c r="H70" t="s" s="4">
        <v>402</v>
      </c>
      <c r="I70" t="s" s="4">
        <v>403</v>
      </c>
      <c r="J70" t="s" s="4">
        <v>188</v>
      </c>
    </row>
    <row r="71" ht="45.0" customHeight="true">
      <c r="A71" t="s" s="4">
        <v>342</v>
      </c>
      <c r="B71" t="s" s="4">
        <v>511</v>
      </c>
      <c r="C71" t="s" s="4">
        <v>449</v>
      </c>
      <c r="D71" t="s" s="4">
        <v>450</v>
      </c>
      <c r="E71" t="s" s="4">
        <v>451</v>
      </c>
      <c r="F71" t="s" s="4">
        <v>452</v>
      </c>
      <c r="G71" t="s" s="4">
        <v>453</v>
      </c>
      <c r="H71" t="s" s="4">
        <v>402</v>
      </c>
      <c r="I71" t="s" s="4">
        <v>403</v>
      </c>
      <c r="J71" t="s" s="4">
        <v>188</v>
      </c>
    </row>
    <row r="72" ht="45.0" customHeight="true">
      <c r="A72" t="s" s="4">
        <v>344</v>
      </c>
      <c r="B72" t="s" s="4">
        <v>512</v>
      </c>
      <c r="C72" t="s" s="4">
        <v>449</v>
      </c>
      <c r="D72" t="s" s="4">
        <v>450</v>
      </c>
      <c r="E72" t="s" s="4">
        <v>451</v>
      </c>
      <c r="F72" t="s" s="4">
        <v>452</v>
      </c>
      <c r="G72" t="s" s="4">
        <v>453</v>
      </c>
      <c r="H72" t="s" s="4">
        <v>402</v>
      </c>
      <c r="I72" t="s" s="4">
        <v>403</v>
      </c>
      <c r="J72" t="s" s="4">
        <v>188</v>
      </c>
    </row>
    <row r="73" ht="45.0" customHeight="true">
      <c r="A73" t="s" s="4">
        <v>346</v>
      </c>
      <c r="B73" t="s" s="4">
        <v>513</v>
      </c>
      <c r="C73" t="s" s="4">
        <v>413</v>
      </c>
      <c r="D73" t="s" s="4">
        <v>414</v>
      </c>
      <c r="E73" t="s" s="4">
        <v>457</v>
      </c>
      <c r="F73" t="s" s="4">
        <v>458</v>
      </c>
      <c r="G73" t="s" s="4">
        <v>417</v>
      </c>
      <c r="H73" t="s" s="4">
        <v>402</v>
      </c>
      <c r="I73" t="s" s="4">
        <v>403</v>
      </c>
      <c r="J73" t="s" s="4">
        <v>459</v>
      </c>
    </row>
    <row r="74" ht="45.0" customHeight="true">
      <c r="A74" t="s" s="4">
        <v>348</v>
      </c>
      <c r="B74" t="s" s="4">
        <v>514</v>
      </c>
      <c r="C74" t="s" s="4">
        <v>449</v>
      </c>
      <c r="D74" t="s" s="4">
        <v>450</v>
      </c>
      <c r="E74" t="s" s="4">
        <v>451</v>
      </c>
      <c r="F74" t="s" s="4">
        <v>452</v>
      </c>
      <c r="G74" t="s" s="4">
        <v>453</v>
      </c>
      <c r="H74" t="s" s="4">
        <v>402</v>
      </c>
      <c r="I74" t="s" s="4">
        <v>403</v>
      </c>
      <c r="J74" t="s" s="4">
        <v>188</v>
      </c>
    </row>
    <row r="75" ht="45.0" customHeight="true">
      <c r="A75" t="s" s="4">
        <v>350</v>
      </c>
      <c r="B75" t="s" s="4">
        <v>515</v>
      </c>
      <c r="C75" t="s" s="4">
        <v>449</v>
      </c>
      <c r="D75" t="s" s="4">
        <v>450</v>
      </c>
      <c r="E75" t="s" s="4">
        <v>451</v>
      </c>
      <c r="F75" t="s" s="4">
        <v>452</v>
      </c>
      <c r="G75" t="s" s="4">
        <v>453</v>
      </c>
      <c r="H75" t="s" s="4">
        <v>402</v>
      </c>
      <c r="I75" t="s" s="4">
        <v>403</v>
      </c>
      <c r="J75" t="s" s="4">
        <v>188</v>
      </c>
    </row>
    <row r="76" ht="45.0" customHeight="true">
      <c r="A76" t="s" s="4">
        <v>352</v>
      </c>
      <c r="B76" t="s" s="4">
        <v>516</v>
      </c>
      <c r="C76" t="s" s="4">
        <v>413</v>
      </c>
      <c r="D76" t="s" s="4">
        <v>414</v>
      </c>
      <c r="E76" t="s" s="4">
        <v>457</v>
      </c>
      <c r="F76" t="s" s="4">
        <v>458</v>
      </c>
      <c r="G76" t="s" s="4">
        <v>417</v>
      </c>
      <c r="H76" t="s" s="4">
        <v>402</v>
      </c>
      <c r="I76" t="s" s="4">
        <v>403</v>
      </c>
      <c r="J76" t="s" s="4">
        <v>459</v>
      </c>
    </row>
    <row r="77" ht="45.0" customHeight="true">
      <c r="A77" t="s" s="4">
        <v>354</v>
      </c>
      <c r="B77" t="s" s="4">
        <v>517</v>
      </c>
      <c r="C77" t="s" s="4">
        <v>447</v>
      </c>
      <c r="D77" t="s" s="4">
        <v>425</v>
      </c>
      <c r="E77" t="s" s="4">
        <v>426</v>
      </c>
      <c r="F77" t="s" s="4">
        <v>427</v>
      </c>
      <c r="G77" t="s" s="4">
        <v>428</v>
      </c>
      <c r="H77" t="s" s="4">
        <v>402</v>
      </c>
      <c r="I77" t="s" s="4">
        <v>403</v>
      </c>
      <c r="J77" t="s" s="4">
        <v>429</v>
      </c>
    </row>
    <row r="78" ht="45.0" customHeight="true">
      <c r="A78" t="s" s="4">
        <v>356</v>
      </c>
      <c r="B78" t="s" s="4">
        <v>518</v>
      </c>
      <c r="C78" t="s" s="4">
        <v>449</v>
      </c>
      <c r="D78" t="s" s="4">
        <v>450</v>
      </c>
      <c r="E78" t="s" s="4">
        <v>451</v>
      </c>
      <c r="F78" t="s" s="4">
        <v>452</v>
      </c>
      <c r="G78" t="s" s="4">
        <v>453</v>
      </c>
      <c r="H78" t="s" s="4">
        <v>402</v>
      </c>
      <c r="I78" t="s" s="4">
        <v>403</v>
      </c>
      <c r="J78" t="s" s="4">
        <v>188</v>
      </c>
    </row>
    <row r="79" ht="45.0" customHeight="true">
      <c r="A79" t="s" s="4">
        <v>358</v>
      </c>
      <c r="B79" t="s" s="4">
        <v>519</v>
      </c>
      <c r="C79" t="s" s="4">
        <v>449</v>
      </c>
      <c r="D79" t="s" s="4">
        <v>450</v>
      </c>
      <c r="E79" t="s" s="4">
        <v>451</v>
      </c>
      <c r="F79" t="s" s="4">
        <v>452</v>
      </c>
      <c r="G79" t="s" s="4">
        <v>453</v>
      </c>
      <c r="H79" t="s" s="4">
        <v>402</v>
      </c>
      <c r="I79" t="s" s="4">
        <v>403</v>
      </c>
      <c r="J79" t="s" s="4">
        <v>188</v>
      </c>
    </row>
    <row r="80" ht="45.0" customHeight="true">
      <c r="A80" t="s" s="4">
        <v>360</v>
      </c>
      <c r="B80" t="s" s="4">
        <v>520</v>
      </c>
      <c r="C80" t="s" s="4">
        <v>413</v>
      </c>
      <c r="D80" t="s" s="4">
        <v>414</v>
      </c>
      <c r="E80" t="s" s="4">
        <v>457</v>
      </c>
      <c r="F80" t="s" s="4">
        <v>458</v>
      </c>
      <c r="G80" t="s" s="4">
        <v>417</v>
      </c>
      <c r="H80" t="s" s="4">
        <v>402</v>
      </c>
      <c r="I80" t="s" s="4">
        <v>403</v>
      </c>
      <c r="J80" t="s" s="4">
        <v>459</v>
      </c>
    </row>
    <row r="81" ht="45.0" customHeight="true">
      <c r="A81" t="s" s="4">
        <v>362</v>
      </c>
      <c r="B81" t="s" s="4">
        <v>521</v>
      </c>
      <c r="C81" t="s" s="4">
        <v>447</v>
      </c>
      <c r="D81" t="s" s="4">
        <v>425</v>
      </c>
      <c r="E81" t="s" s="4">
        <v>426</v>
      </c>
      <c r="F81" t="s" s="4">
        <v>427</v>
      </c>
      <c r="G81" t="s" s="4">
        <v>428</v>
      </c>
      <c r="H81" t="s" s="4">
        <v>402</v>
      </c>
      <c r="I81" t="s" s="4">
        <v>403</v>
      </c>
      <c r="J81" t="s" s="4">
        <v>429</v>
      </c>
    </row>
    <row r="82" ht="45.0" customHeight="true">
      <c r="A82" t="s" s="4">
        <v>364</v>
      </c>
      <c r="B82" t="s" s="4">
        <v>522</v>
      </c>
      <c r="C82" t="s" s="4">
        <v>447</v>
      </c>
      <c r="D82" t="s" s="4">
        <v>425</v>
      </c>
      <c r="E82" t="s" s="4">
        <v>426</v>
      </c>
      <c r="F82" t="s" s="4">
        <v>427</v>
      </c>
      <c r="G82" t="s" s="4">
        <v>428</v>
      </c>
      <c r="H82" t="s" s="4">
        <v>402</v>
      </c>
      <c r="I82" t="s" s="4">
        <v>403</v>
      </c>
      <c r="J82" t="s" s="4">
        <v>429</v>
      </c>
    </row>
    <row r="83" ht="45.0" customHeight="true">
      <c r="A83" t="s" s="4">
        <v>366</v>
      </c>
      <c r="B83" t="s" s="4">
        <v>523</v>
      </c>
      <c r="C83" t="s" s="4">
        <v>449</v>
      </c>
      <c r="D83" t="s" s="4">
        <v>450</v>
      </c>
      <c r="E83" t="s" s="4">
        <v>451</v>
      </c>
      <c r="F83" t="s" s="4">
        <v>452</v>
      </c>
      <c r="G83" t="s" s="4">
        <v>453</v>
      </c>
      <c r="H83" t="s" s="4">
        <v>402</v>
      </c>
      <c r="I83" t="s" s="4">
        <v>403</v>
      </c>
      <c r="J83" t="s" s="4">
        <v>188</v>
      </c>
    </row>
  </sheetData>
  <dataValidations count="1">
    <dataValidation type="list" sqref="H4:H201" allowBlank="true" errorStyle="stop" showErrorMessage="true">
      <formula1>Hidden_1_Tabla_2257697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524</v>
      </c>
    </row>
    <row r="2">
      <c r="A2" t="s">
        <v>525</v>
      </c>
    </row>
    <row r="3">
      <c r="A3" t="s">
        <v>402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2019-11-12T01:28:27Z</dcterms:created>
  <dc:creator>Apache POI</dc:creator>
</cp:coreProperties>
</file>