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8731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<sst xmlns="http://schemas.openxmlformats.org/spreadsheetml/2006/main" count="3802" uniqueCount="775">
  <si>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</si>
  <si>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</si>
  <si>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</si>
  <si>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</si>
  <si>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</si>
  <si>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</si>
  <si>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</si>
  <si>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</si>
  <si>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</si>
  <si>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</si>
  <si>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</si>
  <si>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</si>
  <si>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</si>
  <si>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</si>
  <si>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</si>
  <si>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</si>
  <si>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</si>
  <si>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</si>
  <si>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</si>
  <si>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</si>
  <si>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</si>
  <si>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</si>
  <si>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</si>
  <si>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</si>
  <si>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</si>
  <si>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</si>
  <si>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</si>
  <si>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</si>
  <si>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</si>
  <si>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</si>
  <si>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</si>
  <si>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</si>
  <si>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</si>
  <si>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</si>
  <si>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</si>
  <si>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</si>
  <si>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</si>
  <si>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</si>
  <si>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</si>
  <si>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</si>
  <si>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</si>
  <si>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</si>
  <si>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</si>
  <si>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</si>
  <si>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</si>
  <si>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</si>
  <si>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</si>
  <si>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</si>
  <si>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</si>
  <si>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</si>
  <si>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</si>
  <si>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</si>
  <si>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7PpzDKoFTtk=</t>
  </si>
  <si>
    <t>2019</t>
  </si>
  <si>
    <t>Actual</t>
  </si>
  <si>
    <t>De coordinación con el sector privado</t>
  </si>
  <si>
    <t>02/09/2019</t>
  </si>
  <si>
    <t>Subdireccion de Vinculacion</t>
  </si>
  <si>
    <t>1271561</t>
  </si>
  <si>
    <t>Colaboracion Academica</t>
  </si>
  <si>
    <t>N/A</t>
  </si>
  <si>
    <t>02/09/2024</t>
  </si>
  <si>
    <t>https://snitmx-my.sharepoint.com/:b:/g/personal/vin_dcostachica_tecnm_mx/EW__uGMXHIFMniKhTZIRE_cBzaHofpPMurbB_JTKhavbXw?e=04oCTD</t>
  </si>
  <si>
    <t>/kTKbhS9BCM=</t>
  </si>
  <si>
    <t>actual</t>
  </si>
  <si>
    <t>De coordinación con el sector social</t>
  </si>
  <si>
    <t>09/07/2019</t>
  </si>
  <si>
    <t>SUBDIRECCION DE VINCULACION</t>
  </si>
  <si>
    <t>38488</t>
  </si>
  <si>
    <t>COLABORACION ACADEMICA</t>
  </si>
  <si>
    <t>09/07/2022</t>
  </si>
  <si>
    <t>https://snitmx-my.sharepoint.com/:b:/g/personal/vin_dcostachica_tecnm_mx/EQD76U022spEnEczhbnnWKUBwXtQfMPjqAiNXzNkylAAzQ?e=aXOu9q</t>
  </si>
  <si>
    <t>sdYlVUkgH8s=</t>
  </si>
  <si>
    <t>05/04/2019</t>
  </si>
  <si>
    <t>38489</t>
  </si>
  <si>
    <t>05/04/2022</t>
  </si>
  <si>
    <t>https://snitmx-my.sharepoint.com/:b:/g/personal/vin_dcostachica_tecnm_mx/EeNKnBBsIIlAlBqM7Axrei4BnzSdfKajeUP5CJWz-1bXFA?e=2rQpbu</t>
  </si>
  <si>
    <t>e98ODr691Y8=</t>
  </si>
  <si>
    <t>2018</t>
  </si>
  <si>
    <t>20/05/2018</t>
  </si>
  <si>
    <t>Subdireccion de vinculacion</t>
  </si>
  <si>
    <t>3283587</t>
  </si>
  <si>
    <t>Residencia Profesional</t>
  </si>
  <si>
    <t>20/05/2023</t>
  </si>
  <si>
    <t>https://snitmx-my.sharepoint.com/:b:/g/personal/vin_dcostachica_tecnm_mx/Ec-RYmZ4Or9Oi34FPRLpjjYB_Jqhz6BiPiQeNPPUQLnp-A?e=0dx7x9</t>
  </si>
  <si>
    <t>xe2bK2T/+JQ=</t>
  </si>
  <si>
    <t>17/05/2018</t>
  </si>
  <si>
    <t>3283588</t>
  </si>
  <si>
    <t>17/05/2023</t>
  </si>
  <si>
    <t>https://snitmx-my.sharepoint.com/:b:/g/personal/vin_dcostachica_tecnm_mx/ET2ZYDuBeH1FlQIK5gonf40BwqnoOBDPySQ8qvb1f_KH4w?e=QewHiB</t>
  </si>
  <si>
    <t>Sijet5g3Jfc=</t>
  </si>
  <si>
    <t>11/05/2018</t>
  </si>
  <si>
    <t>3283589</t>
  </si>
  <si>
    <t>11/05/2023</t>
  </si>
  <si>
    <t>https://snitmx-my.sharepoint.com/:b:/g/personal/vin_dcostachica_tecnm_mx/EVXPWNuFg-dEg1bVMydfPHkBHy9zQohlK5H1VwadEmArGQ?e=TfJqre</t>
  </si>
  <si>
    <t>jA80Gkf88gk=</t>
  </si>
  <si>
    <t>3283590</t>
  </si>
  <si>
    <t>https://snitmx-my.sharepoint.com/:b:/g/personal/vin_dcostachica_tecnm_mx/EXxnZlHULT9Epa2zGgWYHqUBHnh0TMOP4E4z5tEs_fGJmw?e=ogvcC6</t>
  </si>
  <si>
    <t>WN+2fU+cR2I=</t>
  </si>
  <si>
    <t>04/05/2018</t>
  </si>
  <si>
    <t>3283591</t>
  </si>
  <si>
    <t>04/05/2023</t>
  </si>
  <si>
    <t>https://snitmx-my.sharepoint.com/:b:/g/personal/vin_dcostachica_tecnm_mx/Ef1oBA5HkBdNiMB7HoG0FCkBuqmvQrzAdaiC4pN7yteTuA?e=jy5bsB</t>
  </si>
  <si>
    <t>1fWsULJ8Z00=</t>
  </si>
  <si>
    <t>02/05/2018</t>
  </si>
  <si>
    <t>3283592</t>
  </si>
  <si>
    <t>02/05/2023</t>
  </si>
  <si>
    <t>https://snitmx-my.sharepoint.com/:b:/g/personal/vin_dcostachica_tecnm_mx/ESGanbUBhipOjscP_w5YkPMB-nk8UO7n55JhhrxZZt8w0g?e=28ptpI</t>
  </si>
  <si>
    <t>30aoR+Esvb0=</t>
  </si>
  <si>
    <t>26/04/2018</t>
  </si>
  <si>
    <t>3283593</t>
  </si>
  <si>
    <t>26/04/2023</t>
  </si>
  <si>
    <t>https://snitmx-my.sharepoint.com/:b:/g/personal/vin_dcostachica_tecnm_mx/EXW_O3yfYEJGlRCIuDge2GcBqFDALxirVJ_wYCG8LrIi7Q?e=iO9Oc0</t>
  </si>
  <si>
    <t>eXeNzukjpFI=</t>
  </si>
  <si>
    <t>25/04/2018</t>
  </si>
  <si>
    <t>3283594</t>
  </si>
  <si>
    <t>25/04/2023</t>
  </si>
  <si>
    <t>https://snitmx-my.sharepoint.com/:b:/g/personal/vin_dcostachica_tecnm_mx/EdEDLyGeP1JCmR_QErzflSwBsfti20erNuk03j4IxhNoFQ?e=FL1crV</t>
  </si>
  <si>
    <t>8l9o+1wH6Ds=</t>
  </si>
  <si>
    <t>06/03/2018</t>
  </si>
  <si>
    <t>3283595</t>
  </si>
  <si>
    <t>06/03/2023</t>
  </si>
  <si>
    <t>https://snitmx-my.sharepoint.com/:b:/g/personal/vin_dcostachica_tecnm_mx/EY8-mYWJHc9ElEUb9IE-sakBUqIEFesvXhdNYcqe8LotZQ?e=gaCFUV</t>
  </si>
  <si>
    <t>eP3afcwuJXA=</t>
  </si>
  <si>
    <t>05/03/2018</t>
  </si>
  <si>
    <t>3283596</t>
  </si>
  <si>
    <t>Colaboracion Academica y de Investigacion</t>
  </si>
  <si>
    <t>05/03/2022</t>
  </si>
  <si>
    <t>https://snitmx-my.sharepoint.com/:b:/g/personal/vin_dcostachica_tecnm_mx/Ee4ppOnICjdPkq3abgA-jrUBNL_bYHwy_C_76Mg2tSDoww?e=oL9PF2</t>
  </si>
  <si>
    <t>X+vFGJhFXmM=</t>
  </si>
  <si>
    <t>2016</t>
  </si>
  <si>
    <t>31/05/2016</t>
  </si>
  <si>
    <t>4474706</t>
  </si>
  <si>
    <t>Residencia Profecional</t>
  </si>
  <si>
    <t>31/05/2021</t>
  </si>
  <si>
    <t>https://snitmx-my.sharepoint.com/personal/vin_dcostachica_tecnm_mx/_layouts/15/onedrive.aspx?id=%2Fpersonal%2Fvin_dcostachica_tecnm_mx%2FDocuments%2FConvenios%20Transparencia%2F21%20sofipa%2Epdf&amp;parent=%2Fpersonal%2Fvin_dcostachica_tecnm_mx%2FDocuments%2F</t>
  </si>
  <si>
    <t>2015</t>
  </si>
  <si>
    <t/>
  </si>
  <si>
    <t>b+YDJpKSh3M=</t>
  </si>
  <si>
    <t>27/04/2016</t>
  </si>
  <si>
    <t>4474707</t>
  </si>
  <si>
    <t>CAMPAÑA NACIONAL DE ALFABETIZACIÓN Y ABATIMIENTO DEL REZAGO EDUCATIVO</t>
  </si>
  <si>
    <t>30/11/2018</t>
  </si>
  <si>
    <t>https://snitmx-my.sharepoint.com/personal/vin_dcostachica_tecnm_mx/_layouts/15/onedrive.aspx?id=%2Fpersonal%2Fvin_dcostachica_tecnm_mx%2FDocuments%2FConvenios%20Transparencia%2F20%20IEEJAG%2Epdf&amp;parent=%2Fpersonal%2Fvin_dcostachica_tecnm_mx%2FDocuments%2F</t>
  </si>
  <si>
    <t>MosTm6qcDoA=</t>
  </si>
  <si>
    <t>20/04/2016</t>
  </si>
  <si>
    <t>4474708</t>
  </si>
  <si>
    <t>Desarrollo de Emprendedores</t>
  </si>
  <si>
    <t>15/07/2018</t>
  </si>
  <si>
    <t>https://snitmx-my.sharepoint.com/personal/vin_dcostachica_tecnm_mx/_layouts/15/onedrive.aspx?id=%2Fpersonal%2Fvin_dcostachica_tecnm_mx%2FDocuments%2FConvenios%20Transparencia%2F19%20secretaria%20de%20economia%20delegacion%20guerrero%2Epdf&amp;parent=%2Fperson</t>
  </si>
  <si>
    <t>1EC9pjWOaJ8=</t>
  </si>
  <si>
    <t>08/04/2016</t>
  </si>
  <si>
    <t>4474709</t>
  </si>
  <si>
    <t>Servicio Social y Residencia Profesional</t>
  </si>
  <si>
    <t>08/04/2021</t>
  </si>
  <si>
    <t>https://snitmx-my.sharepoint.com/personal/vin_dcostachica_tecnm_mx/_layouts/15/onedrive.aspx?id=%2Fpersonal%2Fvin_dcostachica_tecnm_mx%2FDocuments%2FConvenios%20Transparencia%2F18%20CBTA%20222%2Epdf&amp;parent=%2Fpersonal%2Fvin_dcostachica_tecnm_mx%2FDocument</t>
  </si>
  <si>
    <t>vfosvKfzVSk=</t>
  </si>
  <si>
    <t>14/03/2016</t>
  </si>
  <si>
    <t>4474710</t>
  </si>
  <si>
    <t>14/03/2017</t>
  </si>
  <si>
    <t>https://snitmx-my.sharepoint.com/personal/vin_dcostachica_tecnm_mx/_layouts/15/onedrive.aspx?id=%2Fpersonal%2Fvin_dcostachica_tecnm_mx%2FDocuments%2FConvenios%20Transparencia%2F17%20conalep%20139%2Epdf&amp;parent=%2Fpersonal%2Fvin_dcostachica_tecnm_mx%2FDocum</t>
  </si>
  <si>
    <t>ZEX768+OsS8=</t>
  </si>
  <si>
    <t>10/03/2016</t>
  </si>
  <si>
    <t>4474711</t>
  </si>
  <si>
    <t>10/03/2021</t>
  </si>
  <si>
    <t>https://snitmx-my.sharepoint.com/personal/vin_dcostachica_tecnm_mx/_layouts/15/onedrive.aspx?id=%2Fpersonal%2Fvin_dcostachica_tecnm_mx%2FDocuments%2FConvenios%20Transparencia%2F16%20Grupo%20M%20Nissan-Chrysler%2Epdf&amp;parent=%2Fpersonal%2Fvin_dcostachica_te</t>
  </si>
  <si>
    <t>urIJDoBqYOw=</t>
  </si>
  <si>
    <t>07/03/2016</t>
  </si>
  <si>
    <t>4474712</t>
  </si>
  <si>
    <t>07/03/2021</t>
  </si>
  <si>
    <t>https://snitmx-my.sharepoint.com/personal/vin_dcostachica_tecnm_mx/_layouts/15/onedrive.aspx?id=%2Fpersonal%2Fvin_dcostachica_tecnm_mx%2FDocuments%2FConvenios%20Transparencia%2F15%20cobao%2006%20Putla%2C%20Oaxaca%2Epdf&amp;parent=%2Fpersonal%2Fvin_dcostachica</t>
  </si>
  <si>
    <t>pmh4DO0kigw=</t>
  </si>
  <si>
    <t>01/03/2016</t>
  </si>
  <si>
    <t>4474713</t>
  </si>
  <si>
    <t>01/03/2021</t>
  </si>
  <si>
    <t>https://snitmx-my.sharepoint.com/personal/vin_dcostachica_tecnm_mx/_layouts/15/onedrive.aspx?id=%2Fpersonal%2Fvin_dcostachica_tecnm_mx%2FDocuments%2FConvenios%20Transparencia%2F14%20Colegio%20de%20Ing%20Civiles%20Edo%20Gro%20Seccion%20Costa%20Chica%2Epdf&amp;</t>
  </si>
  <si>
    <t>FGS+9Tky594=</t>
  </si>
  <si>
    <t>28/01/2016</t>
  </si>
  <si>
    <t>4474714</t>
  </si>
  <si>
    <t>28/01/2021</t>
  </si>
  <si>
    <t>https://snitmx-my.sharepoint.com/personal/vin_dcostachica_tecnm_mx/_layouts/15/onedrive.aspx?id=%2Fpersonal%2Fvin_dcostachica_tecnm_mx%2FDocuments%2FConvenios%20Transparencia%2F13%20Sec%20Tec%20Nabor%20A%20Ojeda%20Caballero%2Epdf&amp;parent=%2Fpersonal%2Fvin_</t>
  </si>
  <si>
    <t>LLxvNsacPbo=</t>
  </si>
  <si>
    <t>30/11/2015</t>
  </si>
  <si>
    <t>4474715</t>
  </si>
  <si>
    <t>30/11/2020</t>
  </si>
  <si>
    <t>https://snitmx-my.sharepoint.com/personal/vin_dcostachica_tecnm_mx/_layouts/15/onedrive.aspx?id=%2Fpersonal%2Fvin_dcostachica_tecnm_mx%2FDocuments%2FConvenios%20Transparencia%2F12%20ayuntamiento%20municipal%20cuautepec%2Epdf&amp;parent=%2Fpersonal%2Fvin_dcost</t>
  </si>
  <si>
    <t>xAgCsOJEm8Q=</t>
  </si>
  <si>
    <t>24/10/2015</t>
  </si>
  <si>
    <t>4474716</t>
  </si>
  <si>
    <t>24/10/2020</t>
  </si>
  <si>
    <t>https://snitmx-my.sharepoint.com/personal/vin_dcostachica_tecnm_mx/_layouts/15/onedrive.aspx?id=%2Fpersonal%2Fvin_dcostachica_tecnm_mx%2FDocuments%2FConvenios%20Transparencia%2F11%20ayuntamiento%20municipal%20ometepec%2Epdf&amp;parent=%2Fpersonal%2Fvin_dcosta</t>
  </si>
  <si>
    <t>V9jdAEI8gZI=</t>
  </si>
  <si>
    <t>19/10/2015</t>
  </si>
  <si>
    <t>4474717</t>
  </si>
  <si>
    <t>19/10/2020</t>
  </si>
  <si>
    <t>https://snitmx-my.sharepoint.com/personal/vin_dcostachica_tecnm_mx/_layouts/15/onedrive.aspx?id=%2Fpersonal%2Fvin_dcostachica_tecnm_mx%2FDocuments%2FConvenios%20Transparencia%2F10%20ayutamiento%20municipal%20de%20cuajinicuilapa%20gro%2Epdf&amp;parent=%2Fperso</t>
  </si>
  <si>
    <t>15mrAKTuMBU=</t>
  </si>
  <si>
    <t>08/10/2015</t>
  </si>
  <si>
    <t>4474718</t>
  </si>
  <si>
    <t>08/10/2020</t>
  </si>
  <si>
    <t>https://snitmx-my.sharepoint.com/personal/vin_dcostachica_tecnm_mx/_layouts/15/onedrive.aspx?id=%2Fpersonal%2Fvin_dcostachica_tecnm_mx%2FDocuments%2FConvenios%20Transparencia%2F9%20despacho%20Fiscal%20y%20contable%20alvarez%20y%20asociados%2Epdf&amp;parent=%2</t>
  </si>
  <si>
    <t>29+54gQIbLk=</t>
  </si>
  <si>
    <t>01/06/2013</t>
  </si>
  <si>
    <t>4474719</t>
  </si>
  <si>
    <t>01/06/2021</t>
  </si>
  <si>
    <t>https://snitmx-my.sharepoint.com/personal/vin_dcostachica_tecnm_mx/_layouts/15/onedrive.aspx?id=%2Fpersonal%2Fvin_dcostachica_tecnm_mx%2FDocuments%2FConvenios%20Transparencia%2F8%20prodecco%2Epdf&amp;parent=%2Fpersonal%2Fvin_dcostachica_tecnm_mx%2FDocuments%2</t>
  </si>
  <si>
    <t>s8cdDGPtvVs=</t>
  </si>
  <si>
    <t>20/07/2012</t>
  </si>
  <si>
    <t>4474720</t>
  </si>
  <si>
    <t>20/07/2021</t>
  </si>
  <si>
    <t>https://snitmx-my.sharepoint.com/personal/vin_dcostachica_tecnm_mx/_layouts/15/onedrive.aspx?id=%2Fpersonal%2Fvin_dcostachica_tecnm_mx%2FDocuments%2FConvenios%20Transparencia%2F7%20Jurisdiccion%20Sanitaria%2006%2Epdf&amp;parent=%2Fpersonal%2Fvin_dcostachica_t</t>
  </si>
  <si>
    <t>wDfkuHbJjWY=</t>
  </si>
  <si>
    <t>08/06/2012</t>
  </si>
  <si>
    <t>4474721</t>
  </si>
  <si>
    <t>08/06/2017</t>
  </si>
  <si>
    <t>https://snitmx-my.sharepoint.com/personal/vin_dcostachica_tecnm_mx/_layouts/15/onedrive.aspx?id=%2Fpersonal%2Fvin_dcostachica_tecnm_mx%2FDocuments%2FConvenios%20Transparencia%2F6%20cuahtemoc%20montezuma%2Epdf&amp;parent=%2Fpersonal%2Fvin_dcostachica_tecnm_mx%</t>
  </si>
  <si>
    <t>iTMPNcP3XmY=</t>
  </si>
  <si>
    <t>4474722</t>
  </si>
  <si>
    <t>https://snitmx-my.sharepoint.com/personal/vin_dcostachica_tecnm_mx/_layouts/15/onedrive.aspx?id=%2Fpersonal%2Fvin_dcostachica_tecnm_mx%2FDocuments%2FConvenios%20Transparencia%2F5%20elektra%20del%20milenio%2Epdf&amp;parent=%2Fpersonal%2Fvin_dcostachica_tecnm_m</t>
  </si>
  <si>
    <t>tr6z+tx12No=</t>
  </si>
  <si>
    <t>31/05/2012</t>
  </si>
  <si>
    <t>4474723</t>
  </si>
  <si>
    <t>Intercambio y Cooperación Académica y Tecnológica</t>
  </si>
  <si>
    <t>https://snitmx-my.sharepoint.com/personal/vin_dcostachica_tecnm_mx/_layouts/15/onedrive.aspx?id=%2Fpersonal%2Fvin_dcostachica_tecnm_mx%2FDocuments%2FConvenios%20Transparencia%2F4%20CIIDET%2Epdf&amp;parent=%2Fpersonal%2Fvin_dcostachica_tecnm_mx%2FDocuments%2FC</t>
  </si>
  <si>
    <t>+pRDOSYDaVQ=</t>
  </si>
  <si>
    <t>24/01/2012</t>
  </si>
  <si>
    <t>4474724</t>
  </si>
  <si>
    <t>24/01/2017</t>
  </si>
  <si>
    <t>https://snitmx-my.sharepoint.com/personal/vin_dcostachica_tecnm_mx/_layouts/15/onedrive.aspx?id=%2Fpersonal%2Fvin_dcostachica_tecnm_mx%2FDocuments%2FConvenios%20Transparencia%2F3%20industria%20de%20refrescos%20PEPSI%2Epdf&amp;parent=%2Fpersonal%2Fvin_dcostach</t>
  </si>
  <si>
    <t>p/l4sEqTf7Q=</t>
  </si>
  <si>
    <t>14/06/2011</t>
  </si>
  <si>
    <t>4474725</t>
  </si>
  <si>
    <t>14/06/2021</t>
  </si>
  <si>
    <t>https://snitmx-my.sharepoint.com/personal/vin_dcostachica_tecnm_mx/_layouts/15/onedrive.aspx?id=%2Fpersonal%2Fvin_dcostachica_tecnm_mx%2FDocuments%2FConvenios%20Transparencia%2F2%20Procuraduria%20Agraria%20Delegacion%20Guerrero%2Epdf&amp;parent=%2Fpersonal%2F</t>
  </si>
  <si>
    <t>WKsI6GJZBkM=</t>
  </si>
  <si>
    <t>09/04/2007</t>
  </si>
  <si>
    <t>4474726</t>
  </si>
  <si>
    <t>09/04/2021</t>
  </si>
  <si>
    <t>https://snitmx-my.sharepoint.com/personal/vin_dcostachica_tecnm_mx/_layouts/15/onedrive.aspx?id=%2Fpersonal%2Fvin_dcostachica_tecnm_mx%2FDocuments%2FConvenios%20Transparencia%2F1%20Colegio%20de%20contadores%20publicos%20del%20estado%20de%20guerrero%2Epdf&amp;</t>
  </si>
  <si>
    <t>+xB1335UrXw=</t>
  </si>
  <si>
    <t>2017</t>
  </si>
  <si>
    <t>29/05/2017</t>
  </si>
  <si>
    <t>4474680</t>
  </si>
  <si>
    <t>29/05/2022</t>
  </si>
  <si>
    <t>https://snitmx-my.sharepoint.com/personal/vin_dcostachica_tecnm_mx/_layouts/15/guestaccess.aspx?docid=1b2af258a6a6f443e80f1e0f048bdb38f&amp;authkey=AdAMuh6LzTtbUzLQZ3O6So8</t>
  </si>
  <si>
    <t>/R4BgU52PfY=</t>
  </si>
  <si>
    <t>24/05/2017</t>
  </si>
  <si>
    <t>4474681</t>
  </si>
  <si>
    <t>24/05/2022</t>
  </si>
  <si>
    <t>https://snitmx-my.sharepoint.com/personal/vin_dcostachica_tecnm_mx/_layouts/15/guestaccess.aspx?docid=1de1438e03bf94a7bb7ca97324cabcb7f&amp;authkey=AX2AGuIZM3UKOEmeHxV-b10</t>
  </si>
  <si>
    <t>ok1vnUHrfSY=</t>
  </si>
  <si>
    <t>22/05/2017</t>
  </si>
  <si>
    <t>4474682</t>
  </si>
  <si>
    <t>22/05/2022</t>
  </si>
  <si>
    <t>https://snitmx-my.sharepoint.com/personal/vin_dcostachica_tecnm_mx/_layouts/15/guestaccess.aspx?docid=1948f53696c734ff2ba3bc204e69fa1bb&amp;authkey=ARIdRpPMH5qY-XIqGn4I3BM</t>
  </si>
  <si>
    <t>ytH7cXWthN4=</t>
  </si>
  <si>
    <t>08/03/2017</t>
  </si>
  <si>
    <t>4474683</t>
  </si>
  <si>
    <t>08/03/2018</t>
  </si>
  <si>
    <t>https://snitmx-my.sharepoint.com/personal/vin_dcostachica_tecnm_mx/_layouts/15/guestaccess.aspx?docid=1fe74afca1c4940dd987136a3800293ab&amp;authkey=AcZKmj9AsG1UDjavyyWpneg</t>
  </si>
  <si>
    <t>GF/apOiHyec=</t>
  </si>
  <si>
    <t>22/02/2017</t>
  </si>
  <si>
    <t>4474684</t>
  </si>
  <si>
    <t>22/02/2022</t>
  </si>
  <si>
    <t>https://snitmx-my.sharepoint.com/personal/vin_dcostachica_tecnm_mx/_layouts/15/guestaccess.aspx?docid=1e8de0a43ce9c4da3aefb9134be45c706&amp;authkey=AdPIWgGTTixulKuPp0RRrqA</t>
  </si>
  <si>
    <t>sX6sE2yxNrA=</t>
  </si>
  <si>
    <t>4474685</t>
  </si>
  <si>
    <t>fQJ5qcrfpGw=</t>
  </si>
  <si>
    <t>4474686</t>
  </si>
  <si>
    <t>SM7OwBXHqNE=</t>
  </si>
  <si>
    <t>4474687</t>
  </si>
  <si>
    <t>xiXCNBHIhd4=</t>
  </si>
  <si>
    <t>4474688</t>
  </si>
  <si>
    <t>9Vbk/zpckJk=</t>
  </si>
  <si>
    <t>4474689</t>
  </si>
  <si>
    <t>aeNwlP9rq+c=</t>
  </si>
  <si>
    <t>4474690</t>
  </si>
  <si>
    <t>A86XvtP8Rq0=</t>
  </si>
  <si>
    <t>4474691</t>
  </si>
  <si>
    <t>qF2DYWSx6XA=</t>
  </si>
  <si>
    <t>4474692</t>
  </si>
  <si>
    <t>5IjXPCwfz1M=</t>
  </si>
  <si>
    <t>4474693</t>
  </si>
  <si>
    <t>6KQtlWfqvhY=</t>
  </si>
  <si>
    <t>4474694</t>
  </si>
  <si>
    <t>lEfx7KVPCXk=</t>
  </si>
  <si>
    <t>4474695</t>
  </si>
  <si>
    <t>or/T4CYbxZQ=</t>
  </si>
  <si>
    <t>4474696</t>
  </si>
  <si>
    <t>CSL/jUyTAfQ=</t>
  </si>
  <si>
    <t>4474697</t>
  </si>
  <si>
    <t>37g1qplZmls=</t>
  </si>
  <si>
    <t>4474698</t>
  </si>
  <si>
    <t>4HyOl2lICWI=</t>
  </si>
  <si>
    <t>4474699</t>
  </si>
  <si>
    <t>k+z8GZL3p3c=</t>
  </si>
  <si>
    <t>4474700</t>
  </si>
  <si>
    <t>XkCwlx8hLnc=</t>
  </si>
  <si>
    <t>4474701</t>
  </si>
  <si>
    <t>0dSMQCN4pd4=</t>
  </si>
  <si>
    <t>4474702</t>
  </si>
  <si>
    <t>gvQ05rVoYaI=</t>
  </si>
  <si>
    <t>4474703</t>
  </si>
  <si>
    <t>l+E6BoUOFG4=</t>
  </si>
  <si>
    <t>4474704</t>
  </si>
  <si>
    <t>OVhOuLk+UIQ=</t>
  </si>
  <si>
    <t>4474705</t>
  </si>
  <si>
    <t>MgTfq+N9qNw=</t>
  </si>
  <si>
    <t>7923477</t>
  </si>
  <si>
    <t>l0n9e8uN0n0=</t>
  </si>
  <si>
    <t>7923504</t>
  </si>
  <si>
    <t>tlL7Y/hc5f0=</t>
  </si>
  <si>
    <t>7923529</t>
  </si>
  <si>
    <t>2+kCnrbAYiw=</t>
  </si>
  <si>
    <t>7923548</t>
  </si>
  <si>
    <t>SersAb8FjZo=</t>
  </si>
  <si>
    <t>7923578</t>
  </si>
  <si>
    <t>0JV4Q61wyi4=</t>
  </si>
  <si>
    <t>7923706</t>
  </si>
  <si>
    <t>7a04uWgvw5U=</t>
  </si>
  <si>
    <t>7923732</t>
  </si>
  <si>
    <t>0kiQvDfEDv8=</t>
  </si>
  <si>
    <t>7923598</t>
  </si>
  <si>
    <t>KXVrbQW/sQU=</t>
  </si>
  <si>
    <t>7923638</t>
  </si>
  <si>
    <t>TZD9EAfCKOQ=</t>
  </si>
  <si>
    <t>7923677</t>
  </si>
  <si>
    <t>jwg/FSrVXRY=</t>
  </si>
  <si>
    <t>7923853</t>
  </si>
  <si>
    <t>KRjwqw9w0zA=</t>
  </si>
  <si>
    <t>7923249</t>
  </si>
  <si>
    <t>xIWKb+3eVOI=</t>
  </si>
  <si>
    <t>7923270</t>
  </si>
  <si>
    <t>HxsHO/fJtrc=</t>
  </si>
  <si>
    <t>7923292</t>
  </si>
  <si>
    <t>q8dt0b/+2BM=</t>
  </si>
  <si>
    <t>7923314</t>
  </si>
  <si>
    <t>nifZQxBD91E=</t>
  </si>
  <si>
    <t>7923335</t>
  </si>
  <si>
    <t>v5LN0qmpszA=</t>
  </si>
  <si>
    <t>7923357</t>
  </si>
  <si>
    <t>hzu+rSXagzg=</t>
  </si>
  <si>
    <t>7923375</t>
  </si>
  <si>
    <t>FfmSzDmx2gU=</t>
  </si>
  <si>
    <t>7923395</t>
  </si>
  <si>
    <t>L0hHs5LLS14=</t>
  </si>
  <si>
    <t>7923425</t>
  </si>
  <si>
    <t>lCm0JHdpqlQ=</t>
  </si>
  <si>
    <t>7923455</t>
  </si>
  <si>
    <t>/Zbp3+Y3BNA=</t>
  </si>
  <si>
    <t>6822284</t>
  </si>
  <si>
    <t>IXYG9szAVqw=</t>
  </si>
  <si>
    <t>6822290</t>
  </si>
  <si>
    <t>BLmaWtKe4GY=</t>
  </si>
  <si>
    <t>6822298</t>
  </si>
  <si>
    <t>ojpQef7rShE=</t>
  </si>
  <si>
    <t>6822307</t>
  </si>
  <si>
    <t>GhqCLKm4hC4=</t>
  </si>
  <si>
    <t>6822317</t>
  </si>
  <si>
    <t>y8ol7fLR+3k=</t>
  </si>
  <si>
    <t>6822340</t>
  </si>
  <si>
    <t>dvdvEeK4W40=</t>
  </si>
  <si>
    <t>6822348</t>
  </si>
  <si>
    <t>g1yuMNWDohA=</t>
  </si>
  <si>
    <t>6822356</t>
  </si>
  <si>
    <t>HRLTP6S2q6g=</t>
  </si>
  <si>
    <t>6822367</t>
  </si>
  <si>
    <t>V+/ylpfvdWk=</t>
  </si>
  <si>
    <t>6822378</t>
  </si>
  <si>
    <t>ANT82ulsJVk=</t>
  </si>
  <si>
    <t>6822385</t>
  </si>
  <si>
    <t>16od65PAjKQ=</t>
  </si>
  <si>
    <t>6822393</t>
  </si>
  <si>
    <t>zn8hrN728oI=</t>
  </si>
  <si>
    <t>6822402</t>
  </si>
  <si>
    <t>20vNlGXpL9I=</t>
  </si>
  <si>
    <t>6822409</t>
  </si>
  <si>
    <t>YKSreutF6O0=</t>
  </si>
  <si>
    <t>6822416</t>
  </si>
  <si>
    <t>Y8ghA94ic2I=</t>
  </si>
  <si>
    <t>6822427</t>
  </si>
  <si>
    <t>/WHw4XvMmZ8=</t>
  </si>
  <si>
    <t>6822453</t>
  </si>
  <si>
    <t>p/mhEXJVQ60=</t>
  </si>
  <si>
    <t>6822459</t>
  </si>
  <si>
    <t>RDzwt+ajAQ0=</t>
  </si>
  <si>
    <t>6822471</t>
  </si>
  <si>
    <t>a6eLe5Y9Zjw=</t>
  </si>
  <si>
    <t>6822479</t>
  </si>
  <si>
    <t>DkYoV15zNrQ=</t>
  </si>
  <si>
    <t>6822487</t>
  </si>
  <si>
    <t>JHhkOys2t4U=</t>
  </si>
  <si>
    <t>6822495</t>
  </si>
  <si>
    <t>Z99+UvYCPQU=</t>
  </si>
  <si>
    <t>6822504</t>
  </si>
  <si>
    <t>Iy6L6tzK0W4=</t>
  </si>
  <si>
    <t>6822511</t>
  </si>
  <si>
    <t>zsF34twV35I=</t>
  </si>
  <si>
    <t>6822522</t>
  </si>
  <si>
    <t>K0CVTZQ2AO8=</t>
  </si>
  <si>
    <t>6822529</t>
  </si>
  <si>
    <t>cRZmsxwke3o=</t>
  </si>
  <si>
    <t>6822538</t>
  </si>
  <si>
    <t>Wu910EdIXdo=</t>
  </si>
  <si>
    <t>6822546</t>
  </si>
  <si>
    <t>9zr7uWud2nU=</t>
  </si>
  <si>
    <t>6822558</t>
  </si>
  <si>
    <t>UMgb1B7N9cw=</t>
  </si>
  <si>
    <t>6822569</t>
  </si>
  <si>
    <t>wZ3NHstoAqA=</t>
  </si>
  <si>
    <t>6822577</t>
  </si>
  <si>
    <t>3w4QO8Kg484=</t>
  </si>
  <si>
    <t>6822585</t>
  </si>
  <si>
    <t>BlTeZTy4Rkg=</t>
  </si>
  <si>
    <t>6822593</t>
  </si>
  <si>
    <t>+VPtIube/wY=</t>
  </si>
  <si>
    <t>6822600</t>
  </si>
  <si>
    <t>+pYHhGf0Fyo=</t>
  </si>
  <si>
    <t>6822610</t>
  </si>
  <si>
    <t>0GVI/WgeNkA=</t>
  </si>
  <si>
    <t>6822618</t>
  </si>
  <si>
    <t>TundgapLnqw=</t>
  </si>
  <si>
    <t>6822626</t>
  </si>
  <si>
    <t>cQfcviI9SMQ=</t>
  </si>
  <si>
    <t>6822634</t>
  </si>
  <si>
    <t>D7Ea0tCaR7k=</t>
  </si>
  <si>
    <t>6822644</t>
  </si>
  <si>
    <t>cTsw5Xj68iI=</t>
  </si>
  <si>
    <t>6822651</t>
  </si>
  <si>
    <t>oAYHUOOi7Sc=</t>
  </si>
  <si>
    <t>6822657</t>
  </si>
  <si>
    <t>O1gwDLUnUH8=</t>
  </si>
  <si>
    <t>6822667</t>
  </si>
  <si>
    <t>3lcjt/ZmCuo=</t>
  </si>
  <si>
    <t>6822674</t>
  </si>
  <si>
    <t>dmOEszxyNd4=</t>
  </si>
  <si>
    <t>6822683</t>
  </si>
  <si>
    <t>Omke5l0+i8o=</t>
  </si>
  <si>
    <t>6822690</t>
  </si>
  <si>
    <t>PkllO7jjycw=</t>
  </si>
  <si>
    <t>6822697</t>
  </si>
  <si>
    <t>2zEIrKKLWrI=</t>
  </si>
  <si>
    <t>6822715</t>
  </si>
  <si>
    <t>LH+m6r3nOP0=</t>
  </si>
  <si>
    <t>6822763</t>
  </si>
  <si>
    <t>1ANGqM8K8Hc=</t>
  </si>
  <si>
    <t>6822769</t>
  </si>
  <si>
    <t>wfx37M969Nc=</t>
  </si>
  <si>
    <t>6822778</t>
  </si>
  <si>
    <t>NLiSWKJyKmA=</t>
  </si>
  <si>
    <t>6822788</t>
  </si>
  <si>
    <t>sjQW81jN2x0=</t>
  </si>
  <si>
    <t>6822798</t>
  </si>
  <si>
    <t>gjYJbtoExI4=</t>
  </si>
  <si>
    <t>6822814</t>
  </si>
  <si>
    <t>OVuaqm6D4LQ=</t>
  </si>
  <si>
    <t>6822825</t>
  </si>
  <si>
    <t>dPBNlU2ZvJY=</t>
  </si>
  <si>
    <t>6822833</t>
  </si>
  <si>
    <t>XWVFa3SZp7g=</t>
  </si>
  <si>
    <t>6822841</t>
  </si>
  <si>
    <t>uSIj0Y3k9xY=</t>
  </si>
  <si>
    <t>6822850</t>
  </si>
  <si>
    <t>KEmqrUluWL8=</t>
  </si>
  <si>
    <t>6822859</t>
  </si>
  <si>
    <t>PfGzoO3NO9I=</t>
  </si>
  <si>
    <t>6822868</t>
  </si>
  <si>
    <t>xyjLl51puxg=</t>
  </si>
  <si>
    <t>6822878</t>
  </si>
  <si>
    <t>y7lOcG0nXpU=</t>
  </si>
  <si>
    <t>6822886</t>
  </si>
  <si>
    <t>/SrDc9d5weg=</t>
  </si>
  <si>
    <t>6822895</t>
  </si>
  <si>
    <t>bOV8UwTA0MA=</t>
  </si>
  <si>
    <t>6822904</t>
  </si>
  <si>
    <t>ZBxS3ZXEOWY=</t>
  </si>
  <si>
    <t>6822918</t>
  </si>
  <si>
    <t>MkH4T5xf2Ls=</t>
  </si>
  <si>
    <t>6822926</t>
  </si>
  <si>
    <t>+tqaAy//cY4=</t>
  </si>
  <si>
    <t>6822938</t>
  </si>
  <si>
    <t>R2Ke7sYDIEc=</t>
  </si>
  <si>
    <t>6822252</t>
  </si>
  <si>
    <t>BnntjlScGkE=</t>
  </si>
  <si>
    <t>6822261</t>
  </si>
  <si>
    <t>Cws3GQUhUns=</t>
  </si>
  <si>
    <t>6822268</t>
  </si>
  <si>
    <t>x64WwhvlTUI=</t>
  </si>
  <si>
    <t>6822275</t>
  </si>
  <si>
    <t>taT64/Gcdb0=</t>
  </si>
  <si>
    <t>6822945</t>
  </si>
  <si>
    <t>zB6B2eAwdfY=</t>
  </si>
  <si>
    <t>6822953</t>
  </si>
  <si>
    <t>g397SNO7idM=</t>
  </si>
  <si>
    <t>6822961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</si>
  <si>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</si>
  <si>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</si>
  <si>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</si>
  <si>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</si>
  <si>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</si>
  <si>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</si>
  <si>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</si>
  <si>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</si>
  <si>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</si>
  <si>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</si>
  <si>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</si>
  <si>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Q+s0ebv1iGY01+e4XZNW8A==</t>
  </si>
  <si>
    <t>Jorge Antonio</t>
  </si>
  <si>
    <t>Avendaño</t>
  </si>
  <si>
    <t>Garcia</t>
  </si>
  <si>
    <t>Proyectos y Construcciones Avendaño Garcia S.A. de C.V.</t>
  </si>
  <si>
    <t>f/ZpXju5Ppw01+e4XZNW8A==</t>
  </si>
  <si>
    <t>CELSO EFRAIN</t>
  </si>
  <si>
    <t>FLORES</t>
  </si>
  <si>
    <t>MALDONADO</t>
  </si>
  <si>
    <t>INSTITUTO DE BACHILLERATO INTERCULTURAL DEL ESTADO DE GUERRERO</t>
  </si>
  <si>
    <t>9Y/Wm+K6vTk01+e4XZNW8A==</t>
  </si>
  <si>
    <t>JAIME</t>
  </si>
  <si>
    <t>CARMONA</t>
  </si>
  <si>
    <t>HUERTA</t>
  </si>
  <si>
    <t>COLEGIO DE ESTUDIOS CIENTIFICOS Y TECNOLOGICOS DEL ESTADO DE GUERRERO</t>
  </si>
  <si>
    <t>BYqYzfIeUMc01+e4XZNW8A==</t>
  </si>
  <si>
    <t>Gilda Maria</t>
  </si>
  <si>
    <t>Torres</t>
  </si>
  <si>
    <t>Roca</t>
  </si>
  <si>
    <t>Impuestum Contadores S.A. de C.V.</t>
  </si>
  <si>
    <t>0F0N+orXP2Q01+e4XZNW8A==</t>
  </si>
  <si>
    <t>Jorge Luis</t>
  </si>
  <si>
    <t>Hernandez</t>
  </si>
  <si>
    <t>Vargas</t>
  </si>
  <si>
    <t>ONE PUSH</t>
  </si>
  <si>
    <t>Z26bVgQ3vPQ01+e4XZNW8A==</t>
  </si>
  <si>
    <t>Maria Elena</t>
  </si>
  <si>
    <t>Alcaraz</t>
  </si>
  <si>
    <t>Dominguez</t>
  </si>
  <si>
    <t>Unidad Academica Enfermeria No. 3, UAGro</t>
  </si>
  <si>
    <t>9QjmwB8Tle801+e4XZNW8A==</t>
  </si>
  <si>
    <t>Yanideth</t>
  </si>
  <si>
    <t>Rendon</t>
  </si>
  <si>
    <t>Diaz</t>
  </si>
  <si>
    <t>Hotel Yanni</t>
  </si>
  <si>
    <t>bUZTz2sZfio01+e4XZNW8A==</t>
  </si>
  <si>
    <t>Aurora</t>
  </si>
  <si>
    <t>Florentino</t>
  </si>
  <si>
    <t>Rodriguez</t>
  </si>
  <si>
    <t>Purificadora San Jose</t>
  </si>
  <si>
    <t>JuHbqBqFJw001+e4XZNW8A==</t>
  </si>
  <si>
    <t>Rafael</t>
  </si>
  <si>
    <t>Flores</t>
  </si>
  <si>
    <t>Felix</t>
  </si>
  <si>
    <t>Administracion SF Pacifico S. de R.L. de C.V.</t>
  </si>
  <si>
    <t>Lw7xdFzyemg01+e4XZNW8A==</t>
  </si>
  <si>
    <t>Felipe</t>
  </si>
  <si>
    <t>Morales</t>
  </si>
  <si>
    <t>Martinez</t>
  </si>
  <si>
    <t>Grupo Aguila Bicefala de Transportes S.A. de C.V.</t>
  </si>
  <si>
    <t>7H+8MEkvb/001+e4XZNW8A==</t>
  </si>
  <si>
    <t>Leonardo Jose</t>
  </si>
  <si>
    <t>Lopez</t>
  </si>
  <si>
    <t>Avila</t>
  </si>
  <si>
    <t>Tienda Super Precio S.A. de C.V.</t>
  </si>
  <si>
    <t>+CUi7i/Vdns01+e4XZNW8A==</t>
  </si>
  <si>
    <t>Jonathan Ariosto</t>
  </si>
  <si>
    <t>Rocha</t>
  </si>
  <si>
    <t>Grupo Especializaco en Construccion Torres S.A. de C.V.</t>
  </si>
  <si>
    <t>chT1JQ0zXzI01+e4XZNW8A==</t>
  </si>
  <si>
    <t>Rodrigo</t>
  </si>
  <si>
    <t>Cruz</t>
  </si>
  <si>
    <t>Universidad Autonoma Metropolitana Unidad Iztapalapa</t>
  </si>
  <si>
    <t>60ttBOBjvxk01+e4XZNW8A==</t>
  </si>
  <si>
    <t>Roney</t>
  </si>
  <si>
    <t>Gatica</t>
  </si>
  <si>
    <t>SOFIPA S.C. DE A.P. DE R.L. DE C.V.</t>
  </si>
  <si>
    <t>6uwAwgH5rOE01+e4XZNW8A==</t>
  </si>
  <si>
    <t>Jorge</t>
  </si>
  <si>
    <t>Salgado</t>
  </si>
  <si>
    <t>Parra</t>
  </si>
  <si>
    <t>INSTITUTO ESTATAL PARA LA EDUCACIÓN DE JÓVENES Y ADULTOS DE GUERRERO</t>
  </si>
  <si>
    <t>nuXwpIZsNVk01+e4XZNW8A==</t>
  </si>
  <si>
    <t>Alvaro</t>
  </si>
  <si>
    <t>Burgos</t>
  </si>
  <si>
    <t>Barrera</t>
  </si>
  <si>
    <t>SECRETARIA DE ECONOMÍA DELEGACIÓN GUERRERO</t>
  </si>
  <si>
    <t>HaggVJUI8Vc01+e4XZNW8A==</t>
  </si>
  <si>
    <t>Martin</t>
  </si>
  <si>
    <t>carbajal</t>
  </si>
  <si>
    <t>De la Cruz</t>
  </si>
  <si>
    <t>CENTRO DE BACHILLERATO TECNOLÓGICO AGROPECUARIO NO. 222</t>
  </si>
  <si>
    <t>OkbSyN8E3+o01+e4XZNW8A==</t>
  </si>
  <si>
    <t>Marcela</t>
  </si>
  <si>
    <t>Timoteo</t>
  </si>
  <si>
    <t>CONALEP 139.</t>
  </si>
  <si>
    <t>Uu9MQ9rSyZU01+e4XZNW8A==</t>
  </si>
  <si>
    <t>Jovany</t>
  </si>
  <si>
    <t>Molina</t>
  </si>
  <si>
    <t>GRUPO M NISSAN-CHRYSLER</t>
  </si>
  <si>
    <t>m4PBqbM0Kg001+e4XZNW8A==</t>
  </si>
  <si>
    <t>Mario</t>
  </si>
  <si>
    <t>Cortes</t>
  </si>
  <si>
    <t>Bornios</t>
  </si>
  <si>
    <t>COLEGIO DE BACHILLERES DEL ESTADO DE OAXACA PLANTEL 06 PUTLA</t>
  </si>
  <si>
    <t>aeeeJ+1Y8U401+e4XZNW8A==</t>
  </si>
  <si>
    <t>Romana Josefa</t>
  </si>
  <si>
    <t>Mateos</t>
  </si>
  <si>
    <t>Lagunas</t>
  </si>
  <si>
    <t>COLEGIO DE INGENIEROS CIVILES DE GUERRERO SECCIÓN COSTA CHICA A.C.</t>
  </si>
  <si>
    <t>oFQ9FGuqWlc01+e4XZNW8A==</t>
  </si>
  <si>
    <t>Manuel</t>
  </si>
  <si>
    <t>Guevara</t>
  </si>
  <si>
    <t>Gonzalez</t>
  </si>
  <si>
    <t>ESCUELA SECUNDARIA TÉCNICA NABOR A. OJEDA CABALLERO</t>
  </si>
  <si>
    <t>r2gGhW3p6uE01+e4XZNW8A==</t>
  </si>
  <si>
    <t>Emmanuel</t>
  </si>
  <si>
    <t>Gutierrez</t>
  </si>
  <si>
    <t>Andraca</t>
  </si>
  <si>
    <t>H. AYUNTAMIENTO MUNICIPAL DE CUAUTEPEC GRO.</t>
  </si>
  <si>
    <t>5AQuL5NVagE01+e4XZNW8A==</t>
  </si>
  <si>
    <t>Omar</t>
  </si>
  <si>
    <t>Estrada</t>
  </si>
  <si>
    <t>Bustos</t>
  </si>
  <si>
    <t>H. AYUNTAMIENTO MUNICIPAL DE OMETEPEC, GRO.</t>
  </si>
  <si>
    <t>b32ZgkKeEYQ01+e4XZNW8A==</t>
  </si>
  <si>
    <t>Constantino</t>
  </si>
  <si>
    <t>Cisneros</t>
  </si>
  <si>
    <t>H. AYUNTAMIENTO MUNICIPAL DE CUAJINICUILAPA, GRO.</t>
  </si>
  <si>
    <t>NqvI1ZjOjxw01+e4XZNW8A==</t>
  </si>
  <si>
    <t>Elena Francisca</t>
  </si>
  <si>
    <t>Alvarez</t>
  </si>
  <si>
    <t>DESPACHO FISCAL Y CONTABLE ÁLVAREZ Y ASOCIADOS.</t>
  </si>
  <si>
    <t>9d324Z0USRE01+e4XZNW8A==</t>
  </si>
  <si>
    <t>Maria Xochitl</t>
  </si>
  <si>
    <t>Astudillo</t>
  </si>
  <si>
    <t>Miller</t>
  </si>
  <si>
    <t>PROCESOS DE CAMBIO Y COMPORTAMIENTO ORGANIZACIONAL (PRODECCO), DE LA UNIDAD DE ESTUDIOS DE POSGRADO E INVESTIGACIÓN (UEPI), DE LA UNIVERSIDAD AUTÓNOMA DE GUERRERO.</t>
  </si>
  <si>
    <t>TDGILxv7zk001+e4XZNW8A==</t>
  </si>
  <si>
    <t>Isaias</t>
  </si>
  <si>
    <t>JURISDICCIÓN SANITARIA 06 REGIÓN COSTA CHICA</t>
  </si>
  <si>
    <t>2Mlj9BN7tVk01+e4XZNW8A==</t>
  </si>
  <si>
    <t>Gilberto</t>
  </si>
  <si>
    <t>Silva</t>
  </si>
  <si>
    <t>Serrano</t>
  </si>
  <si>
    <t>CERVECERÍA CUAUHTÉMOC MOCTEZUMA, OMETEPEC, GRO.</t>
  </si>
  <si>
    <t>Hu6ayZa/9GU01+e4XZNW8A==</t>
  </si>
  <si>
    <t>Concepcion</t>
  </si>
  <si>
    <t>ELEKTRA DEL MILENIO S.A. DE C.V.</t>
  </si>
  <si>
    <t>BJe7mzs1xR801+e4XZNW8A==</t>
  </si>
  <si>
    <t>Maricela</t>
  </si>
  <si>
    <t>Castillo</t>
  </si>
  <si>
    <t>Leal</t>
  </si>
  <si>
    <t>CENTRO INTERDISCIPLINARIO DE INVESTIGACIÓN Y DOCENCIA EN EDUCACIÓN TÉCNICA</t>
  </si>
  <si>
    <t>QPgqdbfqtcs01+e4XZNW8A==</t>
  </si>
  <si>
    <t>Angel</t>
  </si>
  <si>
    <t>Lara</t>
  </si>
  <si>
    <t>INDUSTRIA DE REFRESCOS S.DE R.L. DE C.V.</t>
  </si>
  <si>
    <t>uikgxwbx7Ww01+e4XZNW8A==</t>
  </si>
  <si>
    <t>Luis Fernando</t>
  </si>
  <si>
    <t>Jaimes</t>
  </si>
  <si>
    <t>Ferrel</t>
  </si>
  <si>
    <t>PROCURADURÍA AGRARIA DELEGACIÓN GUERRERO.</t>
  </si>
  <si>
    <t>IxfY/beqfdI01+e4XZNW8A==</t>
  </si>
  <si>
    <t>Alberto</t>
  </si>
  <si>
    <t>Villegas</t>
  </si>
  <si>
    <t>Soto</t>
  </si>
  <si>
    <t>COLEGIO DE CONTADORES PÚBLICOS DEL ESTADO DE GUERRERO.</t>
  </si>
  <si>
    <t>QROSb9ZKmqc01+e4XZNW8A==</t>
  </si>
  <si>
    <t>10Q1gpIeeO801+e4XZNW8A==</t>
  </si>
  <si>
    <t>tVWo7zxItC801+e4XZNW8A==</t>
  </si>
  <si>
    <t>wpMC3dyb+aU01+e4XZNW8A==</t>
  </si>
  <si>
    <t>g4QzjAtqghw01+e4XZNW8A==</t>
  </si>
  <si>
    <t>LdU4VYOg6OE01+e4XZNW8A==</t>
  </si>
  <si>
    <t>CQ1CFwmr0zE01+e4XZNW8A==</t>
  </si>
  <si>
    <t>DRg4gE+JkyM01+e4XZNW8A==</t>
  </si>
  <si>
    <t>XSdCFpjvWxc01+e4XZNW8A==</t>
  </si>
  <si>
    <t>CK5GpsUHEF801+e4XZNW8A==</t>
  </si>
  <si>
    <t>pylEWXgx4iI01+e4XZNW8A==</t>
  </si>
  <si>
    <t>IP7iGqu39xQ01+e4XZNW8A==</t>
  </si>
  <si>
    <t>J+XDE94Nj4001+e4XZNW8A==</t>
  </si>
  <si>
    <t>cYPfDx/XXzs01+e4XZNW8A==</t>
  </si>
  <si>
    <t>bF7+djtu77s01+e4XZNW8A==</t>
  </si>
  <si>
    <t>P4GCTPZ6sZ001+e4XZNW8A==</t>
  </si>
  <si>
    <t>EjL3K8c6DgM01+e4XZNW8A==</t>
  </si>
  <si>
    <t>Uh+bhyT31ak01+e4XZNW8A==</t>
  </si>
  <si>
    <t>lp4KSzn4D3U01+e4XZNW8A==</t>
  </si>
  <si>
    <t>BBNxTHz2dw801+e4XZNW8A==</t>
  </si>
  <si>
    <t>SvkA1CG50lw01+e4XZNW8A==</t>
  </si>
  <si>
    <t>InNF73UWdxU01+e4XZNW8A==</t>
  </si>
  <si>
    <t>2S0UoygBin401+e4XZNW8A==</t>
  </si>
  <si>
    <t>9CUSPD36bSU01+e4XZNW8A==</t>
  </si>
  <si>
    <t>Xl3i6XBZmn401+e4XZNW8A==</t>
  </si>
  <si>
    <t>F7YvYtSvvv001+e4XZNW8A==</t>
  </si>
  <si>
    <t>2YToFn+NIL0=</t>
  </si>
  <si>
    <t>TOspYrT9pQ0=</t>
  </si>
  <si>
    <t>f04+jDpd3gA=</t>
  </si>
  <si>
    <t>N9TGxdrHc7w=</t>
  </si>
  <si>
    <t>O6SEbpL1B/M=</t>
  </si>
  <si>
    <t>tSnktykpvq0=</t>
  </si>
  <si>
    <t>K2pEefVJdOg=</t>
  </si>
  <si>
    <t>umX9LkeQpk8=</t>
  </si>
  <si>
    <t>V8Vmshq/euY=</t>
  </si>
  <si>
    <t>13dFKmBr2Uc=</t>
  </si>
  <si>
    <t>akSkb2PPwgw=</t>
  </si>
  <si>
    <t>8wuwgMSpSzE=</t>
  </si>
  <si>
    <t>FgcRui8QQns=</t>
  </si>
  <si>
    <t>sC+ytYTNUpk=</t>
  </si>
  <si>
    <t>iwWkLyWIMzQ=</t>
  </si>
  <si>
    <t>4WQEIz7WUdM=</t>
  </si>
  <si>
    <t>o3ktJ5p6d/c=</t>
  </si>
  <si>
    <t>EQYlUjjsLug=</t>
  </si>
  <si>
    <t>clqcxfP8PUk=</t>
  </si>
  <si>
    <t>Zss4DMUcFBQ=</t>
  </si>
  <si>
    <t>y4BA80xkdn4=</t>
  </si>
  <si>
    <t>GtUJ9aTGyK0=</t>
  </si>
  <si>
    <t>Zglcy3Zqk7o=</t>
  </si>
  <si>
    <t>KDoXOwj0qWY=</t>
  </si>
  <si>
    <t>1PxgKyUEeYI=</t>
  </si>
  <si>
    <t>9qboVKqRfkA=</t>
  </si>
  <si>
    <t>WO74UdSJYnM=</t>
  </si>
  <si>
    <t>Padilla</t>
  </si>
  <si>
    <t>SIGMA ALIMENTOS CENTRO S.A. DE C.V.</t>
  </si>
  <si>
    <t>dZj2hBwE1tE=</t>
  </si>
  <si>
    <t>Florida</t>
  </si>
  <si>
    <t>Pastrana</t>
  </si>
  <si>
    <t>Juarez</t>
  </si>
  <si>
    <t>BACHILLERATO INTERCULTURAL 008</t>
  </si>
  <si>
    <t>p8VHQfXq20A=</t>
  </si>
  <si>
    <t>gfeLes6wPmc=</t>
  </si>
  <si>
    <t>Yf11jl9ekbA=</t>
  </si>
  <si>
    <t>XoFaUOc4Mrs=</t>
  </si>
  <si>
    <t>aSIMqma8c2A=</t>
  </si>
  <si>
    <t>Occkq4MaYtg=</t>
  </si>
  <si>
    <t>d6BOtd8pAZ4=</t>
  </si>
  <si>
    <t>/2P4add73JM=</t>
  </si>
  <si>
    <t>2RdvxtgtNgY=</t>
  </si>
  <si>
    <t>BzILHQj6Bww=</t>
  </si>
  <si>
    <t>Hector Armando</t>
  </si>
  <si>
    <t>Castañeda</t>
  </si>
  <si>
    <t>SCT OAXACA</t>
  </si>
  <si>
    <t>7KzHSOp7Z/E=</t>
  </si>
  <si>
    <t>fwE77Ty/N5U=</t>
  </si>
  <si>
    <t>GsYBH7fsSLc=</t>
  </si>
  <si>
    <t>lpDJVhTCp8I=</t>
  </si>
  <si>
    <t>v5sSpKmI5Uk=</t>
  </si>
  <si>
    <t>mn1uFU39d5c=</t>
  </si>
  <si>
    <t>LhMI0dIrsbU=</t>
  </si>
  <si>
    <t>kx5tbVhXD/U=</t>
  </si>
  <si>
    <t>Dulce</t>
  </si>
  <si>
    <t>de la Rosa</t>
  </si>
  <si>
    <t>FABRICA SOCIAL</t>
  </si>
  <si>
    <t>Bacyi8ikscQ=</t>
  </si>
  <si>
    <t>63n6BXkQ78s=</t>
  </si>
  <si>
    <t>2/1q0jgJD3g=</t>
  </si>
  <si>
    <t>ap1rFpjIXlg=</t>
  </si>
  <si>
    <t>S23tDOUgG7Y=</t>
  </si>
  <si>
    <t>2yFDQD82Ee8=</t>
  </si>
  <si>
    <t>dEjBeChTmP4=</t>
  </si>
  <si>
    <t>YMv60weItdY=</t>
  </si>
  <si>
    <t>wgkZdZ9mpLs=</t>
  </si>
  <si>
    <t>p3HjLDpOSco=</t>
  </si>
  <si>
    <t>RBmmq7tSJV4=</t>
  </si>
  <si>
    <t>UUnDkQozUZU=</t>
  </si>
  <si>
    <t>/p9zMlCeT2o=</t>
  </si>
  <si>
    <t>z1nKhFBaZFM=</t>
  </si>
  <si>
    <t>4oB9PGfnoFw=</t>
  </si>
  <si>
    <t>Po1fUXwBz/w=</t>
  </si>
  <si>
    <t>L75zhkEyQKw=</t>
  </si>
  <si>
    <t>KN+JGw0Fz7o=</t>
  </si>
  <si>
    <t>2gmQ71VznVw=</t>
  </si>
  <si>
    <t>cv3V4Lv0BEY=</t>
  </si>
  <si>
    <t>8IMACmtJbzo=</t>
  </si>
  <si>
    <t>XAql64FlT5I=</t>
  </si>
  <si>
    <t>sulkPmck2ao=</t>
  </si>
  <si>
    <t>q0Q9Mo5PZIg=</t>
  </si>
  <si>
    <t>51iOGft7owM=</t>
  </si>
  <si>
    <t>uFja+AL2nVU=</t>
  </si>
  <si>
    <t>O519pckkZEY=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</si>
</sst>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6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5429687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71.5312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250.11328125" customWidth="true" bestFit="true"/>
    <col min="14" max="14" width="250.1132812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56</v>
      </c>
      <c r="M8" t="s" s="4">
        <v>62</v>
      </c>
      <c r="N8" t="s" s="4">
        <v>62</v>
      </c>
      <c r="O8" t="s" s="4">
        <v>56</v>
      </c>
      <c r="P8" t="s" s="4">
        <v>57</v>
      </c>
      <c r="Q8" t="s" s="4">
        <v>53</v>
      </c>
      <c r="R8" t="s" s="4">
        <v>56</v>
      </c>
      <c r="S8" t="s" s="4">
        <v>60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60</v>
      </c>
      <c r="J9" t="s" s="4">
        <v>66</v>
      </c>
      <c r="K9" t="s" s="4">
        <v>70</v>
      </c>
      <c r="L9" t="s" s="4">
        <v>66</v>
      </c>
      <c r="M9" t="s" s="4">
        <v>71</v>
      </c>
      <c r="N9" t="s" s="4">
        <v>71</v>
      </c>
      <c r="O9" t="s" s="4">
        <v>66</v>
      </c>
      <c r="P9" t="s" s="4">
        <v>67</v>
      </c>
      <c r="Q9" t="s" s="4">
        <v>53</v>
      </c>
      <c r="R9" t="s" s="4">
        <v>66</v>
      </c>
      <c r="S9" t="s" s="4">
        <v>60</v>
      </c>
    </row>
    <row r="10" ht="45.0" customHeight="true">
      <c r="A10" t="s" s="4">
        <v>72</v>
      </c>
      <c r="B10" t="s" s="4">
        <v>53</v>
      </c>
      <c r="C10" t="s" s="4">
        <v>64</v>
      </c>
      <c r="D10" t="s" s="4">
        <v>65</v>
      </c>
      <c r="E10" t="s" s="4">
        <v>73</v>
      </c>
      <c r="F10" t="s" s="4">
        <v>67</v>
      </c>
      <c r="G10" t="s" s="4">
        <v>74</v>
      </c>
      <c r="H10" t="s" s="4">
        <v>69</v>
      </c>
      <c r="I10" t="s" s="4">
        <v>60</v>
      </c>
      <c r="J10" t="s" s="4">
        <v>73</v>
      </c>
      <c r="K10" t="s" s="4">
        <v>75</v>
      </c>
      <c r="L10" t="s" s="4">
        <v>73</v>
      </c>
      <c r="M10" t="s" s="4">
        <v>76</v>
      </c>
      <c r="N10" t="s" s="4">
        <v>76</v>
      </c>
      <c r="O10" t="s" s="4">
        <v>73</v>
      </c>
      <c r="P10" t="s" s="4">
        <v>67</v>
      </c>
      <c r="Q10" t="s" s="4">
        <v>53</v>
      </c>
      <c r="R10" t="s" s="4">
        <v>73</v>
      </c>
      <c r="S10" t="s" s="4">
        <v>60</v>
      </c>
    </row>
    <row r="11" ht="45.0" customHeight="true">
      <c r="A11" t="s" s="4">
        <v>77</v>
      </c>
      <c r="B11" t="s" s="4">
        <v>78</v>
      </c>
      <c r="C11" t="s" s="4">
        <v>54</v>
      </c>
      <c r="D11" t="s" s="4">
        <v>55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60</v>
      </c>
      <c r="J11" t="s" s="4">
        <v>79</v>
      </c>
      <c r="K11" t="s" s="4">
        <v>83</v>
      </c>
      <c r="L11" t="s" s="4">
        <v>79</v>
      </c>
      <c r="M11" t="s" s="4">
        <v>84</v>
      </c>
      <c r="N11" t="s" s="4">
        <v>84</v>
      </c>
      <c r="O11" t="s" s="4">
        <v>79</v>
      </c>
      <c r="P11" t="s" s="4">
        <v>80</v>
      </c>
      <c r="Q11" t="s" s="4">
        <v>78</v>
      </c>
      <c r="R11" t="s" s="4">
        <v>79</v>
      </c>
      <c r="S11" t="s" s="4">
        <v>60</v>
      </c>
    </row>
    <row r="12" ht="45.0" customHeight="true">
      <c r="A12" t="s" s="4">
        <v>85</v>
      </c>
      <c r="B12" t="s" s="4">
        <v>78</v>
      </c>
      <c r="C12" t="s" s="4">
        <v>54</v>
      </c>
      <c r="D12" t="s" s="4">
        <v>55</v>
      </c>
      <c r="E12" t="s" s="4">
        <v>86</v>
      </c>
      <c r="F12" t="s" s="4">
        <v>80</v>
      </c>
      <c r="G12" t="s" s="4">
        <v>87</v>
      </c>
      <c r="H12" t="s" s="4">
        <v>82</v>
      </c>
      <c r="I12" t="s" s="4">
        <v>60</v>
      </c>
      <c r="J12" t="s" s="4">
        <v>86</v>
      </c>
      <c r="K12" t="s" s="4">
        <v>88</v>
      </c>
      <c r="L12" t="s" s="4">
        <v>86</v>
      </c>
      <c r="M12" t="s" s="4">
        <v>89</v>
      </c>
      <c r="N12" t="s" s="4">
        <v>89</v>
      </c>
      <c r="O12" t="s" s="4">
        <v>86</v>
      </c>
      <c r="P12" t="s" s="4">
        <v>80</v>
      </c>
      <c r="Q12" t="s" s="4">
        <v>78</v>
      </c>
      <c r="R12" t="s" s="4">
        <v>86</v>
      </c>
      <c r="S12" t="s" s="4">
        <v>60</v>
      </c>
    </row>
    <row r="13" ht="45.0" customHeight="true">
      <c r="A13" t="s" s="4">
        <v>90</v>
      </c>
      <c r="B13" t="s" s="4">
        <v>78</v>
      </c>
      <c r="C13" t="s" s="4">
        <v>54</v>
      </c>
      <c r="D13" t="s" s="4">
        <v>65</v>
      </c>
      <c r="E13" t="s" s="4">
        <v>91</v>
      </c>
      <c r="F13" t="s" s="4">
        <v>80</v>
      </c>
      <c r="G13" t="s" s="4">
        <v>92</v>
      </c>
      <c r="H13" t="s" s="4">
        <v>82</v>
      </c>
      <c r="I13" t="s" s="4">
        <v>60</v>
      </c>
      <c r="J13" t="s" s="4">
        <v>91</v>
      </c>
      <c r="K13" t="s" s="4">
        <v>93</v>
      </c>
      <c r="L13" t="s" s="4">
        <v>91</v>
      </c>
      <c r="M13" t="s" s="4">
        <v>94</v>
      </c>
      <c r="N13" t="s" s="4">
        <v>94</v>
      </c>
      <c r="O13" t="s" s="4">
        <v>91</v>
      </c>
      <c r="P13" t="s" s="4">
        <v>80</v>
      </c>
      <c r="Q13" t="s" s="4">
        <v>78</v>
      </c>
      <c r="R13" t="s" s="4">
        <v>91</v>
      </c>
      <c r="S13" t="s" s="4">
        <v>60</v>
      </c>
    </row>
    <row r="14" ht="45.0" customHeight="true">
      <c r="A14" t="s" s="4">
        <v>95</v>
      </c>
      <c r="B14" t="s" s="4">
        <v>78</v>
      </c>
      <c r="C14" t="s" s="4">
        <v>54</v>
      </c>
      <c r="D14" t="s" s="4">
        <v>55</v>
      </c>
      <c r="E14" t="s" s="4">
        <v>91</v>
      </c>
      <c r="F14" t="s" s="4">
        <v>80</v>
      </c>
      <c r="G14" t="s" s="4">
        <v>96</v>
      </c>
      <c r="H14" t="s" s="4">
        <v>82</v>
      </c>
      <c r="I14" t="s" s="4">
        <v>60</v>
      </c>
      <c r="J14" t="s" s="4">
        <v>91</v>
      </c>
      <c r="K14" t="s" s="4">
        <v>93</v>
      </c>
      <c r="L14" t="s" s="4">
        <v>91</v>
      </c>
      <c r="M14" t="s" s="4">
        <v>97</v>
      </c>
      <c r="N14" t="s" s="4">
        <v>97</v>
      </c>
      <c r="O14" t="s" s="4">
        <v>91</v>
      </c>
      <c r="P14" t="s" s="4">
        <v>80</v>
      </c>
      <c r="Q14" t="s" s="4">
        <v>78</v>
      </c>
      <c r="R14" t="s" s="4">
        <v>91</v>
      </c>
      <c r="S14" t="s" s="4">
        <v>60</v>
      </c>
    </row>
    <row r="15" ht="45.0" customHeight="true">
      <c r="A15" t="s" s="4">
        <v>98</v>
      </c>
      <c r="B15" t="s" s="4">
        <v>78</v>
      </c>
      <c r="C15" t="s" s="4">
        <v>54</v>
      </c>
      <c r="D15" t="s" s="4">
        <v>55</v>
      </c>
      <c r="E15" t="s" s="4">
        <v>99</v>
      </c>
      <c r="F15" t="s" s="4">
        <v>80</v>
      </c>
      <c r="G15" t="s" s="4">
        <v>100</v>
      </c>
      <c r="H15" t="s" s="4">
        <v>82</v>
      </c>
      <c r="I15" t="s" s="4">
        <v>60</v>
      </c>
      <c r="J15" t="s" s="4">
        <v>99</v>
      </c>
      <c r="K15" t="s" s="4">
        <v>101</v>
      </c>
      <c r="L15" t="s" s="4">
        <v>99</v>
      </c>
      <c r="M15" t="s" s="4">
        <v>102</v>
      </c>
      <c r="N15" t="s" s="4">
        <v>102</v>
      </c>
      <c r="O15" t="s" s="4">
        <v>99</v>
      </c>
      <c r="P15" t="s" s="4">
        <v>80</v>
      </c>
      <c r="Q15" t="s" s="4">
        <v>78</v>
      </c>
      <c r="R15" t="s" s="4">
        <v>99</v>
      </c>
      <c r="S15" t="s" s="4">
        <v>60</v>
      </c>
    </row>
    <row r="16" ht="45.0" customHeight="true">
      <c r="A16" t="s" s="4">
        <v>103</v>
      </c>
      <c r="B16" t="s" s="4">
        <v>78</v>
      </c>
      <c r="C16" t="s" s="4">
        <v>54</v>
      </c>
      <c r="D16" t="s" s="4">
        <v>55</v>
      </c>
      <c r="E16" t="s" s="4">
        <v>104</v>
      </c>
      <c r="F16" t="s" s="4">
        <v>80</v>
      </c>
      <c r="G16" t="s" s="4">
        <v>105</v>
      </c>
      <c r="H16" t="s" s="4">
        <v>82</v>
      </c>
      <c r="I16" t="s" s="4">
        <v>60</v>
      </c>
      <c r="J16" t="s" s="4">
        <v>104</v>
      </c>
      <c r="K16" t="s" s="4">
        <v>106</v>
      </c>
      <c r="L16" t="s" s="4">
        <v>104</v>
      </c>
      <c r="M16" t="s" s="4">
        <v>107</v>
      </c>
      <c r="N16" t="s" s="4">
        <v>107</v>
      </c>
      <c r="O16" t="s" s="4">
        <v>104</v>
      </c>
      <c r="P16" t="s" s="4">
        <v>80</v>
      </c>
      <c r="Q16" t="s" s="4">
        <v>78</v>
      </c>
      <c r="R16" t="s" s="4">
        <v>104</v>
      </c>
      <c r="S16" t="s" s="4">
        <v>60</v>
      </c>
    </row>
    <row r="17" ht="45.0" customHeight="true">
      <c r="A17" t="s" s="4">
        <v>108</v>
      </c>
      <c r="B17" t="s" s="4">
        <v>78</v>
      </c>
      <c r="C17" t="s" s="4">
        <v>54</v>
      </c>
      <c r="D17" t="s" s="4">
        <v>55</v>
      </c>
      <c r="E17" t="s" s="4">
        <v>109</v>
      </c>
      <c r="F17" t="s" s="4">
        <v>80</v>
      </c>
      <c r="G17" t="s" s="4">
        <v>110</v>
      </c>
      <c r="H17" t="s" s="4">
        <v>82</v>
      </c>
      <c r="I17" t="s" s="4">
        <v>60</v>
      </c>
      <c r="J17" t="s" s="4">
        <v>109</v>
      </c>
      <c r="K17" t="s" s="4">
        <v>111</v>
      </c>
      <c r="L17" t="s" s="4">
        <v>109</v>
      </c>
      <c r="M17" t="s" s="4">
        <v>112</v>
      </c>
      <c r="N17" t="s" s="4">
        <v>112</v>
      </c>
      <c r="O17" t="s" s="4">
        <v>109</v>
      </c>
      <c r="P17" t="s" s="4">
        <v>80</v>
      </c>
      <c r="Q17" t="s" s="4">
        <v>78</v>
      </c>
      <c r="R17" t="s" s="4">
        <v>109</v>
      </c>
      <c r="S17" t="s" s="4">
        <v>60</v>
      </c>
    </row>
    <row r="18" ht="45.0" customHeight="true">
      <c r="A18" t="s" s="4">
        <v>113</v>
      </c>
      <c r="B18" t="s" s="4">
        <v>78</v>
      </c>
      <c r="C18" t="s" s="4">
        <v>54</v>
      </c>
      <c r="D18" t="s" s="4">
        <v>55</v>
      </c>
      <c r="E18" t="s" s="4">
        <v>114</v>
      </c>
      <c r="F18" t="s" s="4">
        <v>80</v>
      </c>
      <c r="G18" t="s" s="4">
        <v>115</v>
      </c>
      <c r="H18" t="s" s="4">
        <v>82</v>
      </c>
      <c r="I18" t="s" s="4">
        <v>60</v>
      </c>
      <c r="J18" t="s" s="4">
        <v>114</v>
      </c>
      <c r="K18" t="s" s="4">
        <v>116</v>
      </c>
      <c r="L18" t="s" s="4">
        <v>114</v>
      </c>
      <c r="M18" t="s" s="4">
        <v>117</v>
      </c>
      <c r="N18" t="s" s="4">
        <v>117</v>
      </c>
      <c r="O18" t="s" s="4">
        <v>114</v>
      </c>
      <c r="P18" t="s" s="4">
        <v>80</v>
      </c>
      <c r="Q18" t="s" s="4">
        <v>78</v>
      </c>
      <c r="R18" t="s" s="4">
        <v>114</v>
      </c>
      <c r="S18" t="s" s="4">
        <v>60</v>
      </c>
    </row>
    <row r="19" ht="45.0" customHeight="true">
      <c r="A19" t="s" s="4">
        <v>118</v>
      </c>
      <c r="B19" t="s" s="4">
        <v>78</v>
      </c>
      <c r="C19" t="s" s="4">
        <v>54</v>
      </c>
      <c r="D19" t="s" s="4">
        <v>55</v>
      </c>
      <c r="E19" t="s" s="4">
        <v>119</v>
      </c>
      <c r="F19" t="s" s="4">
        <v>80</v>
      </c>
      <c r="G19" t="s" s="4">
        <v>120</v>
      </c>
      <c r="H19" t="s" s="4">
        <v>82</v>
      </c>
      <c r="I19" t="s" s="4">
        <v>60</v>
      </c>
      <c r="J19" t="s" s="4">
        <v>119</v>
      </c>
      <c r="K19" t="s" s="4">
        <v>121</v>
      </c>
      <c r="L19" t="s" s="4">
        <v>119</v>
      </c>
      <c r="M19" t="s" s="4">
        <v>122</v>
      </c>
      <c r="N19" t="s" s="4">
        <v>122</v>
      </c>
      <c r="O19" t="s" s="4">
        <v>119</v>
      </c>
      <c r="P19" t="s" s="4">
        <v>80</v>
      </c>
      <c r="Q19" t="s" s="4">
        <v>78</v>
      </c>
      <c r="R19" t="s" s="4">
        <v>119</v>
      </c>
      <c r="S19" t="s" s="4">
        <v>60</v>
      </c>
    </row>
    <row r="20" ht="45.0" customHeight="true">
      <c r="A20" t="s" s="4">
        <v>123</v>
      </c>
      <c r="B20" t="s" s="4">
        <v>78</v>
      </c>
      <c r="C20" t="s" s="4">
        <v>54</v>
      </c>
      <c r="D20" t="s" s="4">
        <v>65</v>
      </c>
      <c r="E20" t="s" s="4">
        <v>124</v>
      </c>
      <c r="F20" t="s" s="4">
        <v>80</v>
      </c>
      <c r="G20" t="s" s="4">
        <v>125</v>
      </c>
      <c r="H20" t="s" s="4">
        <v>126</v>
      </c>
      <c r="I20" t="s" s="4">
        <v>60</v>
      </c>
      <c r="J20" t="s" s="4">
        <v>124</v>
      </c>
      <c r="K20" t="s" s="4">
        <v>127</v>
      </c>
      <c r="L20" t="s" s="4">
        <v>124</v>
      </c>
      <c r="M20" t="s" s="4">
        <v>128</v>
      </c>
      <c r="N20" t="s" s="4">
        <v>128</v>
      </c>
      <c r="O20" t="s" s="4">
        <v>124</v>
      </c>
      <c r="P20" t="s" s="4">
        <v>80</v>
      </c>
      <c r="Q20" t="s" s="4">
        <v>78</v>
      </c>
      <c r="R20" t="s" s="4">
        <v>124</v>
      </c>
      <c r="S20" t="s" s="4">
        <v>60</v>
      </c>
    </row>
    <row r="21" ht="45.0" customHeight="true">
      <c r="A21" t="s" s="4">
        <v>129</v>
      </c>
      <c r="B21" t="s" s="4">
        <v>130</v>
      </c>
      <c r="C21" t="s" s="4">
        <v>54</v>
      </c>
      <c r="D21" t="s" s="4">
        <v>65</v>
      </c>
      <c r="E21" t="s" s="4">
        <v>131</v>
      </c>
      <c r="F21" t="s" s="4">
        <v>57</v>
      </c>
      <c r="G21" t="s" s="4">
        <v>132</v>
      </c>
      <c r="H21" t="s" s="4">
        <v>133</v>
      </c>
      <c r="I21" t="s" s="4">
        <v>60</v>
      </c>
      <c r="J21" t="s" s="4">
        <v>131</v>
      </c>
      <c r="K21" t="s" s="4">
        <v>134</v>
      </c>
      <c r="L21" t="s" s="4">
        <v>131</v>
      </c>
      <c r="M21" t="s" s="4">
        <v>135</v>
      </c>
      <c r="N21" t="s" s="4">
        <v>135</v>
      </c>
      <c r="O21" t="s" s="4">
        <v>131</v>
      </c>
      <c r="P21" t="s" s="4">
        <v>57</v>
      </c>
      <c r="Q21" t="s" s="4">
        <v>136</v>
      </c>
      <c r="R21" t="s" s="4">
        <v>131</v>
      </c>
      <c r="S21" t="s" s="4">
        <v>137</v>
      </c>
    </row>
    <row r="22" ht="45.0" customHeight="true">
      <c r="A22" t="s" s="4">
        <v>138</v>
      </c>
      <c r="B22" t="s" s="4">
        <v>130</v>
      </c>
      <c r="C22" t="s" s="4">
        <v>54</v>
      </c>
      <c r="D22" t="s" s="4">
        <v>65</v>
      </c>
      <c r="E22" t="s" s="4">
        <v>139</v>
      </c>
      <c r="F22" t="s" s="4">
        <v>57</v>
      </c>
      <c r="G22" t="s" s="4">
        <v>140</v>
      </c>
      <c r="H22" t="s" s="4">
        <v>141</v>
      </c>
      <c r="I22" t="s" s="4">
        <v>60</v>
      </c>
      <c r="J22" t="s" s="4">
        <v>139</v>
      </c>
      <c r="K22" t="s" s="4">
        <v>142</v>
      </c>
      <c r="L22" t="s" s="4">
        <v>139</v>
      </c>
      <c r="M22" t="s" s="4">
        <v>143</v>
      </c>
      <c r="N22" t="s" s="4">
        <v>143</v>
      </c>
      <c r="O22" t="s" s="4">
        <v>139</v>
      </c>
      <c r="P22" t="s" s="4">
        <v>57</v>
      </c>
      <c r="Q22" t="s" s="4">
        <v>136</v>
      </c>
      <c r="R22" t="s" s="4">
        <v>139</v>
      </c>
      <c r="S22" t="s" s="4">
        <v>137</v>
      </c>
    </row>
    <row r="23" ht="45.0" customHeight="true">
      <c r="A23" t="s" s="4">
        <v>144</v>
      </c>
      <c r="B23" t="s" s="4">
        <v>130</v>
      </c>
      <c r="C23" t="s" s="4">
        <v>54</v>
      </c>
      <c r="D23" t="s" s="4">
        <v>65</v>
      </c>
      <c r="E23" t="s" s="4">
        <v>145</v>
      </c>
      <c r="F23" t="s" s="4">
        <v>57</v>
      </c>
      <c r="G23" t="s" s="4">
        <v>146</v>
      </c>
      <c r="H23" t="s" s="4">
        <v>147</v>
      </c>
      <c r="I23" t="s" s="4">
        <v>60</v>
      </c>
      <c r="J23" t="s" s="4">
        <v>145</v>
      </c>
      <c r="K23" t="s" s="4">
        <v>148</v>
      </c>
      <c r="L23" t="s" s="4">
        <v>145</v>
      </c>
      <c r="M23" t="s" s="4">
        <v>149</v>
      </c>
      <c r="N23" t="s" s="4">
        <v>149</v>
      </c>
      <c r="O23" t="s" s="4">
        <v>145</v>
      </c>
      <c r="P23" t="s" s="4">
        <v>57</v>
      </c>
      <c r="Q23" t="s" s="4">
        <v>136</v>
      </c>
      <c r="R23" t="s" s="4">
        <v>145</v>
      </c>
      <c r="S23" t="s" s="4">
        <v>137</v>
      </c>
    </row>
    <row r="24" ht="45.0" customHeight="true">
      <c r="A24" t="s" s="4">
        <v>150</v>
      </c>
      <c r="B24" t="s" s="4">
        <v>130</v>
      </c>
      <c r="C24" t="s" s="4">
        <v>54</v>
      </c>
      <c r="D24" t="s" s="4">
        <v>65</v>
      </c>
      <c r="E24" t="s" s="4">
        <v>151</v>
      </c>
      <c r="F24" t="s" s="4">
        <v>57</v>
      </c>
      <c r="G24" t="s" s="4">
        <v>152</v>
      </c>
      <c r="H24" t="s" s="4">
        <v>153</v>
      </c>
      <c r="I24" t="s" s="4">
        <v>60</v>
      </c>
      <c r="J24" t="s" s="4">
        <v>151</v>
      </c>
      <c r="K24" t="s" s="4">
        <v>154</v>
      </c>
      <c r="L24" t="s" s="4">
        <v>151</v>
      </c>
      <c r="M24" t="s" s="4">
        <v>155</v>
      </c>
      <c r="N24" t="s" s="4">
        <v>155</v>
      </c>
      <c r="O24" t="s" s="4">
        <v>151</v>
      </c>
      <c r="P24" t="s" s="4">
        <v>57</v>
      </c>
      <c r="Q24" t="s" s="4">
        <v>136</v>
      </c>
      <c r="R24" t="s" s="4">
        <v>151</v>
      </c>
      <c r="S24" t="s" s="4">
        <v>137</v>
      </c>
    </row>
    <row r="25" ht="45.0" customHeight="true">
      <c r="A25" t="s" s="4">
        <v>156</v>
      </c>
      <c r="B25" t="s" s="4">
        <v>130</v>
      </c>
      <c r="C25" t="s" s="4">
        <v>54</v>
      </c>
      <c r="D25" t="s" s="4">
        <v>65</v>
      </c>
      <c r="E25" t="s" s="4">
        <v>157</v>
      </c>
      <c r="F25" t="s" s="4">
        <v>57</v>
      </c>
      <c r="G25" t="s" s="4">
        <v>158</v>
      </c>
      <c r="H25" t="s" s="4">
        <v>153</v>
      </c>
      <c r="I25" t="s" s="4">
        <v>60</v>
      </c>
      <c r="J25" t="s" s="4">
        <v>157</v>
      </c>
      <c r="K25" t="s" s="4">
        <v>159</v>
      </c>
      <c r="L25" t="s" s="4">
        <v>157</v>
      </c>
      <c r="M25" t="s" s="4">
        <v>160</v>
      </c>
      <c r="N25" t="s" s="4">
        <v>160</v>
      </c>
      <c r="O25" t="s" s="4">
        <v>157</v>
      </c>
      <c r="P25" t="s" s="4">
        <v>57</v>
      </c>
      <c r="Q25" t="s" s="4">
        <v>136</v>
      </c>
      <c r="R25" t="s" s="4">
        <v>157</v>
      </c>
      <c r="S25" t="s" s="4">
        <v>137</v>
      </c>
    </row>
    <row r="26" ht="45.0" customHeight="true">
      <c r="A26" t="s" s="4">
        <v>161</v>
      </c>
      <c r="B26" t="s" s="4">
        <v>130</v>
      </c>
      <c r="C26" t="s" s="4">
        <v>54</v>
      </c>
      <c r="D26" t="s" s="4">
        <v>65</v>
      </c>
      <c r="E26" t="s" s="4">
        <v>162</v>
      </c>
      <c r="F26" t="s" s="4">
        <v>57</v>
      </c>
      <c r="G26" t="s" s="4">
        <v>163</v>
      </c>
      <c r="H26" t="s" s="4">
        <v>133</v>
      </c>
      <c r="I26" t="s" s="4">
        <v>60</v>
      </c>
      <c r="J26" t="s" s="4">
        <v>162</v>
      </c>
      <c r="K26" t="s" s="4">
        <v>164</v>
      </c>
      <c r="L26" t="s" s="4">
        <v>162</v>
      </c>
      <c r="M26" t="s" s="4">
        <v>165</v>
      </c>
      <c r="N26" t="s" s="4">
        <v>165</v>
      </c>
      <c r="O26" t="s" s="4">
        <v>162</v>
      </c>
      <c r="P26" t="s" s="4">
        <v>57</v>
      </c>
      <c r="Q26" t="s" s="4">
        <v>136</v>
      </c>
      <c r="R26" t="s" s="4">
        <v>162</v>
      </c>
      <c r="S26" t="s" s="4">
        <v>137</v>
      </c>
    </row>
    <row r="27" ht="45.0" customHeight="true">
      <c r="A27" t="s" s="4">
        <v>166</v>
      </c>
      <c r="B27" t="s" s="4">
        <v>130</v>
      </c>
      <c r="C27" t="s" s="4">
        <v>54</v>
      </c>
      <c r="D27" t="s" s="4">
        <v>65</v>
      </c>
      <c r="E27" t="s" s="4">
        <v>167</v>
      </c>
      <c r="F27" t="s" s="4">
        <v>57</v>
      </c>
      <c r="G27" t="s" s="4">
        <v>168</v>
      </c>
      <c r="H27" t="s" s="4">
        <v>153</v>
      </c>
      <c r="I27" t="s" s="4">
        <v>60</v>
      </c>
      <c r="J27" t="s" s="4">
        <v>167</v>
      </c>
      <c r="K27" t="s" s="4">
        <v>169</v>
      </c>
      <c r="L27" t="s" s="4">
        <v>167</v>
      </c>
      <c r="M27" t="s" s="4">
        <v>170</v>
      </c>
      <c r="N27" t="s" s="4">
        <v>170</v>
      </c>
      <c r="O27" t="s" s="4">
        <v>167</v>
      </c>
      <c r="P27" t="s" s="4">
        <v>57</v>
      </c>
      <c r="Q27" t="s" s="4">
        <v>136</v>
      </c>
      <c r="R27" t="s" s="4">
        <v>167</v>
      </c>
      <c r="S27" t="s" s="4">
        <v>137</v>
      </c>
    </row>
    <row r="28" ht="45.0" customHeight="true">
      <c r="A28" t="s" s="4">
        <v>171</v>
      </c>
      <c r="B28" t="s" s="4">
        <v>130</v>
      </c>
      <c r="C28" t="s" s="4">
        <v>54</v>
      </c>
      <c r="D28" t="s" s="4">
        <v>65</v>
      </c>
      <c r="E28" t="s" s="4">
        <v>172</v>
      </c>
      <c r="F28" t="s" s="4">
        <v>57</v>
      </c>
      <c r="G28" t="s" s="4">
        <v>173</v>
      </c>
      <c r="H28" t="s" s="4">
        <v>126</v>
      </c>
      <c r="I28" t="s" s="4">
        <v>60</v>
      </c>
      <c r="J28" t="s" s="4">
        <v>172</v>
      </c>
      <c r="K28" t="s" s="4">
        <v>174</v>
      </c>
      <c r="L28" t="s" s="4">
        <v>172</v>
      </c>
      <c r="M28" t="s" s="4">
        <v>175</v>
      </c>
      <c r="N28" t="s" s="4">
        <v>175</v>
      </c>
      <c r="O28" t="s" s="4">
        <v>172</v>
      </c>
      <c r="P28" t="s" s="4">
        <v>57</v>
      </c>
      <c r="Q28" t="s" s="4">
        <v>136</v>
      </c>
      <c r="R28" t="s" s="4">
        <v>172</v>
      </c>
      <c r="S28" t="s" s="4">
        <v>137</v>
      </c>
    </row>
    <row r="29" ht="45.0" customHeight="true">
      <c r="A29" t="s" s="4">
        <v>176</v>
      </c>
      <c r="B29" t="s" s="4">
        <v>130</v>
      </c>
      <c r="C29" t="s" s="4">
        <v>54</v>
      </c>
      <c r="D29" t="s" s="4">
        <v>65</v>
      </c>
      <c r="E29" t="s" s="4">
        <v>177</v>
      </c>
      <c r="F29" t="s" s="4">
        <v>57</v>
      </c>
      <c r="G29" t="s" s="4">
        <v>178</v>
      </c>
      <c r="H29" t="s" s="4">
        <v>153</v>
      </c>
      <c r="I29" t="s" s="4">
        <v>60</v>
      </c>
      <c r="J29" t="s" s="4">
        <v>177</v>
      </c>
      <c r="K29" t="s" s="4">
        <v>179</v>
      </c>
      <c r="L29" t="s" s="4">
        <v>177</v>
      </c>
      <c r="M29" t="s" s="4">
        <v>180</v>
      </c>
      <c r="N29" t="s" s="4">
        <v>180</v>
      </c>
      <c r="O29" t="s" s="4">
        <v>177</v>
      </c>
      <c r="P29" t="s" s="4">
        <v>57</v>
      </c>
      <c r="Q29" t="s" s="4">
        <v>136</v>
      </c>
      <c r="R29" t="s" s="4">
        <v>177</v>
      </c>
      <c r="S29" t="s" s="4">
        <v>137</v>
      </c>
    </row>
    <row r="30" ht="45.0" customHeight="true">
      <c r="A30" t="s" s="4">
        <v>181</v>
      </c>
      <c r="B30" t="s" s="4">
        <v>136</v>
      </c>
      <c r="C30" t="s" s="4">
        <v>54</v>
      </c>
      <c r="D30" t="s" s="4">
        <v>65</v>
      </c>
      <c r="E30" t="s" s="4">
        <v>182</v>
      </c>
      <c r="F30" t="s" s="4">
        <v>57</v>
      </c>
      <c r="G30" t="s" s="4">
        <v>183</v>
      </c>
      <c r="H30" t="s" s="4">
        <v>153</v>
      </c>
      <c r="I30" t="s" s="4">
        <v>60</v>
      </c>
      <c r="J30" t="s" s="4">
        <v>182</v>
      </c>
      <c r="K30" t="s" s="4">
        <v>184</v>
      </c>
      <c r="L30" t="s" s="4">
        <v>182</v>
      </c>
      <c r="M30" t="s" s="4">
        <v>185</v>
      </c>
      <c r="N30" t="s" s="4">
        <v>185</v>
      </c>
      <c r="O30" t="s" s="4">
        <v>182</v>
      </c>
      <c r="P30" t="s" s="4">
        <v>57</v>
      </c>
      <c r="Q30" t="s" s="4">
        <v>136</v>
      </c>
      <c r="R30" t="s" s="4">
        <v>182</v>
      </c>
      <c r="S30" t="s" s="4">
        <v>137</v>
      </c>
    </row>
    <row r="31" ht="45.0" customHeight="true">
      <c r="A31" t="s" s="4">
        <v>186</v>
      </c>
      <c r="B31" t="s" s="4">
        <v>136</v>
      </c>
      <c r="C31" t="s" s="4">
        <v>54</v>
      </c>
      <c r="D31" t="s" s="4">
        <v>65</v>
      </c>
      <c r="E31" t="s" s="4">
        <v>187</v>
      </c>
      <c r="F31" t="s" s="4">
        <v>57</v>
      </c>
      <c r="G31" t="s" s="4">
        <v>188</v>
      </c>
      <c r="H31" t="s" s="4">
        <v>153</v>
      </c>
      <c r="I31" t="s" s="4">
        <v>60</v>
      </c>
      <c r="J31" t="s" s="4">
        <v>187</v>
      </c>
      <c r="K31" t="s" s="4">
        <v>189</v>
      </c>
      <c r="L31" t="s" s="4">
        <v>187</v>
      </c>
      <c r="M31" t="s" s="4">
        <v>190</v>
      </c>
      <c r="N31" t="s" s="4">
        <v>190</v>
      </c>
      <c r="O31" t="s" s="4">
        <v>187</v>
      </c>
      <c r="P31" t="s" s="4">
        <v>57</v>
      </c>
      <c r="Q31" t="s" s="4">
        <v>136</v>
      </c>
      <c r="R31" t="s" s="4">
        <v>187</v>
      </c>
      <c r="S31" t="s" s="4">
        <v>137</v>
      </c>
    </row>
    <row r="32" ht="45.0" customHeight="true">
      <c r="A32" t="s" s="4">
        <v>191</v>
      </c>
      <c r="B32" t="s" s="4">
        <v>136</v>
      </c>
      <c r="C32" t="s" s="4">
        <v>54</v>
      </c>
      <c r="D32" t="s" s="4">
        <v>65</v>
      </c>
      <c r="E32" t="s" s="4">
        <v>192</v>
      </c>
      <c r="F32" t="s" s="4">
        <v>57</v>
      </c>
      <c r="G32" t="s" s="4">
        <v>193</v>
      </c>
      <c r="H32" t="s" s="4">
        <v>153</v>
      </c>
      <c r="I32" t="s" s="4">
        <v>60</v>
      </c>
      <c r="J32" t="s" s="4">
        <v>192</v>
      </c>
      <c r="K32" t="s" s="4">
        <v>194</v>
      </c>
      <c r="L32" t="s" s="4">
        <v>192</v>
      </c>
      <c r="M32" t="s" s="4">
        <v>195</v>
      </c>
      <c r="N32" t="s" s="4">
        <v>195</v>
      </c>
      <c r="O32" t="s" s="4">
        <v>192</v>
      </c>
      <c r="P32" t="s" s="4">
        <v>57</v>
      </c>
      <c r="Q32" t="s" s="4">
        <v>136</v>
      </c>
      <c r="R32" t="s" s="4">
        <v>192</v>
      </c>
      <c r="S32" t="s" s="4">
        <v>137</v>
      </c>
    </row>
    <row r="33" ht="45.0" customHeight="true">
      <c r="A33" t="s" s="4">
        <v>196</v>
      </c>
      <c r="B33" t="s" s="4">
        <v>136</v>
      </c>
      <c r="C33" t="s" s="4">
        <v>54</v>
      </c>
      <c r="D33" t="s" s="4">
        <v>65</v>
      </c>
      <c r="E33" t="s" s="4">
        <v>197</v>
      </c>
      <c r="F33" t="s" s="4">
        <v>57</v>
      </c>
      <c r="G33" t="s" s="4">
        <v>198</v>
      </c>
      <c r="H33" t="s" s="4">
        <v>133</v>
      </c>
      <c r="I33" t="s" s="4">
        <v>60</v>
      </c>
      <c r="J33" t="s" s="4">
        <v>197</v>
      </c>
      <c r="K33" t="s" s="4">
        <v>199</v>
      </c>
      <c r="L33" t="s" s="4">
        <v>197</v>
      </c>
      <c r="M33" t="s" s="4">
        <v>200</v>
      </c>
      <c r="N33" t="s" s="4">
        <v>200</v>
      </c>
      <c r="O33" t="s" s="4">
        <v>197</v>
      </c>
      <c r="P33" t="s" s="4">
        <v>57</v>
      </c>
      <c r="Q33" t="s" s="4">
        <v>136</v>
      </c>
      <c r="R33" t="s" s="4">
        <v>197</v>
      </c>
      <c r="S33" t="s" s="4">
        <v>137</v>
      </c>
    </row>
    <row r="34" ht="45.0" customHeight="true">
      <c r="A34" t="s" s="4">
        <v>201</v>
      </c>
      <c r="B34" t="s" s="4">
        <v>136</v>
      </c>
      <c r="C34" t="s" s="4">
        <v>54</v>
      </c>
      <c r="D34" t="s" s="4">
        <v>65</v>
      </c>
      <c r="E34" t="s" s="4">
        <v>202</v>
      </c>
      <c r="F34" t="s" s="4">
        <v>57</v>
      </c>
      <c r="G34" t="s" s="4">
        <v>203</v>
      </c>
      <c r="H34" t="s" s="4">
        <v>126</v>
      </c>
      <c r="I34" t="s" s="4">
        <v>60</v>
      </c>
      <c r="J34" t="s" s="4">
        <v>202</v>
      </c>
      <c r="K34" t="s" s="4">
        <v>204</v>
      </c>
      <c r="L34" t="s" s="4">
        <v>202</v>
      </c>
      <c r="M34" t="s" s="4">
        <v>205</v>
      </c>
      <c r="N34" t="s" s="4">
        <v>205</v>
      </c>
      <c r="O34" t="s" s="4">
        <v>202</v>
      </c>
      <c r="P34" t="s" s="4">
        <v>57</v>
      </c>
      <c r="Q34" t="s" s="4">
        <v>136</v>
      </c>
      <c r="R34" t="s" s="4">
        <v>202</v>
      </c>
      <c r="S34" t="s" s="4">
        <v>137</v>
      </c>
    </row>
    <row r="35" ht="45.0" customHeight="true">
      <c r="A35" t="s" s="4">
        <v>206</v>
      </c>
      <c r="B35" t="s" s="4">
        <v>136</v>
      </c>
      <c r="C35" t="s" s="4">
        <v>54</v>
      </c>
      <c r="D35" t="s" s="4">
        <v>65</v>
      </c>
      <c r="E35" t="s" s="4">
        <v>207</v>
      </c>
      <c r="F35" t="s" s="4">
        <v>57</v>
      </c>
      <c r="G35" t="s" s="4">
        <v>208</v>
      </c>
      <c r="H35" t="s" s="4">
        <v>153</v>
      </c>
      <c r="I35" t="s" s="4">
        <v>60</v>
      </c>
      <c r="J35" t="s" s="4">
        <v>207</v>
      </c>
      <c r="K35" t="s" s="4">
        <v>209</v>
      </c>
      <c r="L35" t="s" s="4">
        <v>207</v>
      </c>
      <c r="M35" t="s" s="4">
        <v>210</v>
      </c>
      <c r="N35" t="s" s="4">
        <v>210</v>
      </c>
      <c r="O35" t="s" s="4">
        <v>207</v>
      </c>
      <c r="P35" t="s" s="4">
        <v>57</v>
      </c>
      <c r="Q35" t="s" s="4">
        <v>136</v>
      </c>
      <c r="R35" t="s" s="4">
        <v>207</v>
      </c>
      <c r="S35" t="s" s="4">
        <v>137</v>
      </c>
    </row>
    <row r="36" ht="45.0" customHeight="true">
      <c r="A36" t="s" s="4">
        <v>211</v>
      </c>
      <c r="B36" t="s" s="4">
        <v>136</v>
      </c>
      <c r="C36" t="s" s="4">
        <v>54</v>
      </c>
      <c r="D36" t="s" s="4">
        <v>65</v>
      </c>
      <c r="E36" t="s" s="4">
        <v>212</v>
      </c>
      <c r="F36" t="s" s="4">
        <v>57</v>
      </c>
      <c r="G36" t="s" s="4">
        <v>213</v>
      </c>
      <c r="H36" t="s" s="4">
        <v>133</v>
      </c>
      <c r="I36" t="s" s="4">
        <v>60</v>
      </c>
      <c r="J36" t="s" s="4">
        <v>212</v>
      </c>
      <c r="K36" t="s" s="4">
        <v>214</v>
      </c>
      <c r="L36" t="s" s="4">
        <v>212</v>
      </c>
      <c r="M36" t="s" s="4">
        <v>215</v>
      </c>
      <c r="N36" t="s" s="4">
        <v>215</v>
      </c>
      <c r="O36" t="s" s="4">
        <v>212</v>
      </c>
      <c r="P36" t="s" s="4">
        <v>57</v>
      </c>
      <c r="Q36" t="s" s="4">
        <v>136</v>
      </c>
      <c r="R36" t="s" s="4">
        <v>212</v>
      </c>
      <c r="S36" t="s" s="4">
        <v>137</v>
      </c>
    </row>
    <row r="37" ht="45.0" customHeight="true">
      <c r="A37" t="s" s="4">
        <v>216</v>
      </c>
      <c r="B37" t="s" s="4">
        <v>136</v>
      </c>
      <c r="C37" t="s" s="4">
        <v>54</v>
      </c>
      <c r="D37" t="s" s="4">
        <v>65</v>
      </c>
      <c r="E37" t="s" s="4">
        <v>212</v>
      </c>
      <c r="F37" t="s" s="4">
        <v>57</v>
      </c>
      <c r="G37" t="s" s="4">
        <v>217</v>
      </c>
      <c r="H37" t="s" s="4">
        <v>133</v>
      </c>
      <c r="I37" t="s" s="4">
        <v>60</v>
      </c>
      <c r="J37" t="s" s="4">
        <v>212</v>
      </c>
      <c r="K37" t="s" s="4">
        <v>214</v>
      </c>
      <c r="L37" t="s" s="4">
        <v>212</v>
      </c>
      <c r="M37" t="s" s="4">
        <v>218</v>
      </c>
      <c r="N37" t="s" s="4">
        <v>218</v>
      </c>
      <c r="O37" t="s" s="4">
        <v>212</v>
      </c>
      <c r="P37" t="s" s="4">
        <v>57</v>
      </c>
      <c r="Q37" t="s" s="4">
        <v>136</v>
      </c>
      <c r="R37" t="s" s="4">
        <v>212</v>
      </c>
      <c r="S37" t="s" s="4">
        <v>137</v>
      </c>
    </row>
    <row r="38" ht="45.0" customHeight="true">
      <c r="A38" t="s" s="4">
        <v>219</v>
      </c>
      <c r="B38" t="s" s="4">
        <v>136</v>
      </c>
      <c r="C38" t="s" s="4">
        <v>54</v>
      </c>
      <c r="D38" t="s" s="4">
        <v>65</v>
      </c>
      <c r="E38" t="s" s="4">
        <v>220</v>
      </c>
      <c r="F38" t="s" s="4">
        <v>57</v>
      </c>
      <c r="G38" t="s" s="4">
        <v>221</v>
      </c>
      <c r="H38" t="s" s="4">
        <v>222</v>
      </c>
      <c r="I38" t="s" s="4">
        <v>60</v>
      </c>
      <c r="J38" t="s" s="4">
        <v>220</v>
      </c>
      <c r="K38" t="s" s="4">
        <v>134</v>
      </c>
      <c r="L38" t="s" s="4">
        <v>220</v>
      </c>
      <c r="M38" t="s" s="4">
        <v>223</v>
      </c>
      <c r="N38" t="s" s="4">
        <v>223</v>
      </c>
      <c r="O38" t="s" s="4">
        <v>220</v>
      </c>
      <c r="P38" t="s" s="4">
        <v>57</v>
      </c>
      <c r="Q38" t="s" s="4">
        <v>136</v>
      </c>
      <c r="R38" t="s" s="4">
        <v>220</v>
      </c>
      <c r="S38" t="s" s="4">
        <v>137</v>
      </c>
    </row>
    <row r="39" ht="45.0" customHeight="true">
      <c r="A39" t="s" s="4">
        <v>224</v>
      </c>
      <c r="B39" t="s" s="4">
        <v>136</v>
      </c>
      <c r="C39" t="s" s="4">
        <v>54</v>
      </c>
      <c r="D39" t="s" s="4">
        <v>65</v>
      </c>
      <c r="E39" t="s" s="4">
        <v>225</v>
      </c>
      <c r="F39" t="s" s="4">
        <v>57</v>
      </c>
      <c r="G39" t="s" s="4">
        <v>226</v>
      </c>
      <c r="H39" t="s" s="4">
        <v>133</v>
      </c>
      <c r="I39" t="s" s="4">
        <v>60</v>
      </c>
      <c r="J39" t="s" s="4">
        <v>225</v>
      </c>
      <c r="K39" t="s" s="4">
        <v>227</v>
      </c>
      <c r="L39" t="s" s="4">
        <v>225</v>
      </c>
      <c r="M39" t="s" s="4">
        <v>228</v>
      </c>
      <c r="N39" t="s" s="4">
        <v>228</v>
      </c>
      <c r="O39" t="s" s="4">
        <v>225</v>
      </c>
      <c r="P39" t="s" s="4">
        <v>57</v>
      </c>
      <c r="Q39" t="s" s="4">
        <v>136</v>
      </c>
      <c r="R39" t="s" s="4">
        <v>225</v>
      </c>
      <c r="S39" t="s" s="4">
        <v>137</v>
      </c>
    </row>
    <row r="40" ht="45.0" customHeight="true">
      <c r="A40" t="s" s="4">
        <v>229</v>
      </c>
      <c r="B40" t="s" s="4">
        <v>136</v>
      </c>
      <c r="C40" t="s" s="4">
        <v>54</v>
      </c>
      <c r="D40" t="s" s="4">
        <v>65</v>
      </c>
      <c r="E40" t="s" s="4">
        <v>230</v>
      </c>
      <c r="F40" t="s" s="4">
        <v>57</v>
      </c>
      <c r="G40" t="s" s="4">
        <v>231</v>
      </c>
      <c r="H40" t="s" s="4">
        <v>153</v>
      </c>
      <c r="I40" t="s" s="4">
        <v>60</v>
      </c>
      <c r="J40" t="s" s="4">
        <v>230</v>
      </c>
      <c r="K40" t="s" s="4">
        <v>232</v>
      </c>
      <c r="L40" t="s" s="4">
        <v>230</v>
      </c>
      <c r="M40" t="s" s="4">
        <v>233</v>
      </c>
      <c r="N40" t="s" s="4">
        <v>233</v>
      </c>
      <c r="O40" t="s" s="4">
        <v>230</v>
      </c>
      <c r="P40" t="s" s="4">
        <v>57</v>
      </c>
      <c r="Q40" t="s" s="4">
        <v>136</v>
      </c>
      <c r="R40" t="s" s="4">
        <v>230</v>
      </c>
      <c r="S40" t="s" s="4">
        <v>137</v>
      </c>
    </row>
    <row r="41" ht="45.0" customHeight="true">
      <c r="A41" t="s" s="4">
        <v>234</v>
      </c>
      <c r="B41" t="s" s="4">
        <v>136</v>
      </c>
      <c r="C41" t="s" s="4">
        <v>54</v>
      </c>
      <c r="D41" t="s" s="4">
        <v>65</v>
      </c>
      <c r="E41" t="s" s="4">
        <v>235</v>
      </c>
      <c r="F41" t="s" s="4">
        <v>57</v>
      </c>
      <c r="G41" t="s" s="4">
        <v>236</v>
      </c>
      <c r="H41" t="s" s="4">
        <v>126</v>
      </c>
      <c r="I41" t="s" s="4">
        <v>60</v>
      </c>
      <c r="J41" t="s" s="4">
        <v>235</v>
      </c>
      <c r="K41" t="s" s="4">
        <v>237</v>
      </c>
      <c r="L41" t="s" s="4">
        <v>235</v>
      </c>
      <c r="M41" t="s" s="4">
        <v>238</v>
      </c>
      <c r="N41" t="s" s="4">
        <v>238</v>
      </c>
      <c r="O41" t="s" s="4">
        <v>235</v>
      </c>
      <c r="P41" t="s" s="4">
        <v>57</v>
      </c>
      <c r="Q41" t="s" s="4">
        <v>136</v>
      </c>
      <c r="R41" t="s" s="4">
        <v>235</v>
      </c>
      <c r="S41" t="s" s="4">
        <v>137</v>
      </c>
    </row>
    <row r="42" ht="45.0" customHeight="true">
      <c r="A42" t="s" s="4">
        <v>239</v>
      </c>
      <c r="B42" t="s" s="4">
        <v>240</v>
      </c>
      <c r="C42" t="s" s="4">
        <v>54</v>
      </c>
      <c r="D42" t="s" s="4">
        <v>65</v>
      </c>
      <c r="E42" t="s" s="4">
        <v>241</v>
      </c>
      <c r="F42" t="s" s="4">
        <v>57</v>
      </c>
      <c r="G42" t="s" s="4">
        <v>242</v>
      </c>
      <c r="H42" t="s" s="4">
        <v>153</v>
      </c>
      <c r="I42" t="s" s="4">
        <v>60</v>
      </c>
      <c r="J42" t="s" s="4">
        <v>241</v>
      </c>
      <c r="K42" t="s" s="4">
        <v>243</v>
      </c>
      <c r="L42" t="s" s="4">
        <v>241</v>
      </c>
      <c r="M42" t="s" s="4">
        <v>244</v>
      </c>
      <c r="N42" t="s" s="4">
        <v>244</v>
      </c>
      <c r="O42" t="s" s="4">
        <v>241</v>
      </c>
      <c r="P42" t="s" s="4">
        <v>57</v>
      </c>
      <c r="Q42" t="s" s="4">
        <v>136</v>
      </c>
      <c r="R42" t="s" s="4">
        <v>241</v>
      </c>
      <c r="S42" t="s" s="4">
        <v>137</v>
      </c>
    </row>
    <row r="43" ht="45.0" customHeight="true">
      <c r="A43" t="s" s="4">
        <v>245</v>
      </c>
      <c r="B43" t="s" s="4">
        <v>240</v>
      </c>
      <c r="C43" t="s" s="4">
        <v>54</v>
      </c>
      <c r="D43" t="s" s="4">
        <v>55</v>
      </c>
      <c r="E43" t="s" s="4">
        <v>246</v>
      </c>
      <c r="F43" t="s" s="4">
        <v>57</v>
      </c>
      <c r="G43" t="s" s="4">
        <v>247</v>
      </c>
      <c r="H43" t="s" s="4">
        <v>133</v>
      </c>
      <c r="I43" t="s" s="4">
        <v>60</v>
      </c>
      <c r="J43" t="s" s="4">
        <v>246</v>
      </c>
      <c r="K43" t="s" s="4">
        <v>248</v>
      </c>
      <c r="L43" t="s" s="4">
        <v>246</v>
      </c>
      <c r="M43" t="s" s="4">
        <v>249</v>
      </c>
      <c r="N43" t="s" s="4">
        <v>249</v>
      </c>
      <c r="O43" t="s" s="4">
        <v>246</v>
      </c>
      <c r="P43" t="s" s="4">
        <v>57</v>
      </c>
      <c r="Q43" t="s" s="4">
        <v>136</v>
      </c>
      <c r="R43" t="s" s="4">
        <v>246</v>
      </c>
      <c r="S43" t="s" s="4">
        <v>137</v>
      </c>
    </row>
    <row r="44" ht="45.0" customHeight="true">
      <c r="A44" t="s" s="4">
        <v>250</v>
      </c>
      <c r="B44" t="s" s="4">
        <v>240</v>
      </c>
      <c r="C44" t="s" s="4">
        <v>54</v>
      </c>
      <c r="D44" t="s" s="4">
        <v>55</v>
      </c>
      <c r="E44" t="s" s="4">
        <v>251</v>
      </c>
      <c r="F44" t="s" s="4">
        <v>57</v>
      </c>
      <c r="G44" t="s" s="4">
        <v>252</v>
      </c>
      <c r="H44" t="s" s="4">
        <v>133</v>
      </c>
      <c r="I44" t="s" s="4">
        <v>60</v>
      </c>
      <c r="J44" t="s" s="4">
        <v>251</v>
      </c>
      <c r="K44" t="s" s="4">
        <v>253</v>
      </c>
      <c r="L44" t="s" s="4">
        <v>251</v>
      </c>
      <c r="M44" t="s" s="4">
        <v>254</v>
      </c>
      <c r="N44" t="s" s="4">
        <v>254</v>
      </c>
      <c r="O44" t="s" s="4">
        <v>251</v>
      </c>
      <c r="P44" t="s" s="4">
        <v>57</v>
      </c>
      <c r="Q44" t="s" s="4">
        <v>136</v>
      </c>
      <c r="R44" t="s" s="4">
        <v>251</v>
      </c>
      <c r="S44" t="s" s="4">
        <v>137</v>
      </c>
    </row>
    <row r="45" ht="45.0" customHeight="true">
      <c r="A45" t="s" s="4">
        <v>255</v>
      </c>
      <c r="B45" t="s" s="4">
        <v>240</v>
      </c>
      <c r="C45" t="s" s="4">
        <v>54</v>
      </c>
      <c r="D45" t="s" s="4">
        <v>65</v>
      </c>
      <c r="E45" t="s" s="4">
        <v>256</v>
      </c>
      <c r="F45" t="s" s="4">
        <v>57</v>
      </c>
      <c r="G45" t="s" s="4">
        <v>257</v>
      </c>
      <c r="H45" t="s" s="4">
        <v>153</v>
      </c>
      <c r="I45" t="s" s="4">
        <v>60</v>
      </c>
      <c r="J45" t="s" s="4">
        <v>256</v>
      </c>
      <c r="K45" t="s" s="4">
        <v>258</v>
      </c>
      <c r="L45" t="s" s="4">
        <v>256</v>
      </c>
      <c r="M45" t="s" s="4">
        <v>259</v>
      </c>
      <c r="N45" t="s" s="4">
        <v>259</v>
      </c>
      <c r="O45" t="s" s="4">
        <v>256</v>
      </c>
      <c r="P45" t="s" s="4">
        <v>57</v>
      </c>
      <c r="Q45" t="s" s="4">
        <v>136</v>
      </c>
      <c r="R45" t="s" s="4">
        <v>256</v>
      </c>
      <c r="S45" t="s" s="4">
        <v>137</v>
      </c>
    </row>
    <row r="46" ht="45.0" customHeight="true">
      <c r="A46" t="s" s="4">
        <v>260</v>
      </c>
      <c r="B46" t="s" s="4">
        <v>240</v>
      </c>
      <c r="C46" t="s" s="4">
        <v>54</v>
      </c>
      <c r="D46" t="s" s="4">
        <v>65</v>
      </c>
      <c r="E46" t="s" s="4">
        <v>261</v>
      </c>
      <c r="F46" t="s" s="4">
        <v>57</v>
      </c>
      <c r="G46" t="s" s="4">
        <v>262</v>
      </c>
      <c r="H46" t="s" s="4">
        <v>153</v>
      </c>
      <c r="I46" t="s" s="4">
        <v>60</v>
      </c>
      <c r="J46" t="s" s="4">
        <v>261</v>
      </c>
      <c r="K46" t="s" s="4">
        <v>263</v>
      </c>
      <c r="L46" t="s" s="4">
        <v>261</v>
      </c>
      <c r="M46" t="s" s="4">
        <v>264</v>
      </c>
      <c r="N46" t="s" s="4">
        <v>264</v>
      </c>
      <c r="O46" t="s" s="4">
        <v>261</v>
      </c>
      <c r="P46" t="s" s="4">
        <v>57</v>
      </c>
      <c r="Q46" t="s" s="4">
        <v>136</v>
      </c>
      <c r="R46" t="s" s="4">
        <v>261</v>
      </c>
      <c r="S46" t="s" s="4">
        <v>137</v>
      </c>
    </row>
    <row r="47" ht="45.0" customHeight="true">
      <c r="A47" t="s" s="4">
        <v>265</v>
      </c>
      <c r="B47" t="s" s="4">
        <v>130</v>
      </c>
      <c r="C47" t="s" s="4">
        <v>54</v>
      </c>
      <c r="D47" t="s" s="4">
        <v>65</v>
      </c>
      <c r="E47" t="s" s="4">
        <v>131</v>
      </c>
      <c r="F47" t="s" s="4">
        <v>57</v>
      </c>
      <c r="G47" t="s" s="4">
        <v>266</v>
      </c>
      <c r="H47" t="s" s="4">
        <v>133</v>
      </c>
      <c r="I47" t="s" s="4">
        <v>60</v>
      </c>
      <c r="J47" t="s" s="4">
        <v>131</v>
      </c>
      <c r="K47" t="s" s="4">
        <v>134</v>
      </c>
      <c r="L47" t="s" s="4">
        <v>131</v>
      </c>
      <c r="M47" t="s" s="4">
        <v>135</v>
      </c>
      <c r="N47" t="s" s="4">
        <v>135</v>
      </c>
      <c r="O47" t="s" s="4">
        <v>131</v>
      </c>
      <c r="P47" t="s" s="4">
        <v>57</v>
      </c>
      <c r="Q47" t="s" s="4">
        <v>136</v>
      </c>
      <c r="R47" t="s" s="4">
        <v>131</v>
      </c>
      <c r="S47" t="s" s="4">
        <v>137</v>
      </c>
    </row>
    <row r="48" ht="45.0" customHeight="true">
      <c r="A48" t="s" s="4">
        <v>267</v>
      </c>
      <c r="B48" t="s" s="4">
        <v>130</v>
      </c>
      <c r="C48" t="s" s="4">
        <v>54</v>
      </c>
      <c r="D48" t="s" s="4">
        <v>65</v>
      </c>
      <c r="E48" t="s" s="4">
        <v>139</v>
      </c>
      <c r="F48" t="s" s="4">
        <v>57</v>
      </c>
      <c r="G48" t="s" s="4">
        <v>268</v>
      </c>
      <c r="H48" t="s" s="4">
        <v>141</v>
      </c>
      <c r="I48" t="s" s="4">
        <v>60</v>
      </c>
      <c r="J48" t="s" s="4">
        <v>139</v>
      </c>
      <c r="K48" t="s" s="4">
        <v>142</v>
      </c>
      <c r="L48" t="s" s="4">
        <v>139</v>
      </c>
      <c r="M48" t="s" s="4">
        <v>143</v>
      </c>
      <c r="N48" t="s" s="4">
        <v>143</v>
      </c>
      <c r="O48" t="s" s="4">
        <v>139</v>
      </c>
      <c r="P48" t="s" s="4">
        <v>57</v>
      </c>
      <c r="Q48" t="s" s="4">
        <v>136</v>
      </c>
      <c r="R48" t="s" s="4">
        <v>139</v>
      </c>
      <c r="S48" t="s" s="4">
        <v>137</v>
      </c>
    </row>
    <row r="49" ht="45.0" customHeight="true">
      <c r="A49" t="s" s="4">
        <v>269</v>
      </c>
      <c r="B49" t="s" s="4">
        <v>130</v>
      </c>
      <c r="C49" t="s" s="4">
        <v>54</v>
      </c>
      <c r="D49" t="s" s="4">
        <v>65</v>
      </c>
      <c r="E49" t="s" s="4">
        <v>145</v>
      </c>
      <c r="F49" t="s" s="4">
        <v>57</v>
      </c>
      <c r="G49" t="s" s="4">
        <v>270</v>
      </c>
      <c r="H49" t="s" s="4">
        <v>147</v>
      </c>
      <c r="I49" t="s" s="4">
        <v>60</v>
      </c>
      <c r="J49" t="s" s="4">
        <v>145</v>
      </c>
      <c r="K49" t="s" s="4">
        <v>148</v>
      </c>
      <c r="L49" t="s" s="4">
        <v>145</v>
      </c>
      <c r="M49" t="s" s="4">
        <v>149</v>
      </c>
      <c r="N49" t="s" s="4">
        <v>149</v>
      </c>
      <c r="O49" t="s" s="4">
        <v>145</v>
      </c>
      <c r="P49" t="s" s="4">
        <v>57</v>
      </c>
      <c r="Q49" t="s" s="4">
        <v>136</v>
      </c>
      <c r="R49" t="s" s="4">
        <v>145</v>
      </c>
      <c r="S49" t="s" s="4">
        <v>137</v>
      </c>
    </row>
    <row r="50" ht="45.0" customHeight="true">
      <c r="A50" t="s" s="4">
        <v>271</v>
      </c>
      <c r="B50" t="s" s="4">
        <v>130</v>
      </c>
      <c r="C50" t="s" s="4">
        <v>54</v>
      </c>
      <c r="D50" t="s" s="4">
        <v>65</v>
      </c>
      <c r="E50" t="s" s="4">
        <v>151</v>
      </c>
      <c r="F50" t="s" s="4">
        <v>57</v>
      </c>
      <c r="G50" t="s" s="4">
        <v>272</v>
      </c>
      <c r="H50" t="s" s="4">
        <v>153</v>
      </c>
      <c r="I50" t="s" s="4">
        <v>60</v>
      </c>
      <c r="J50" t="s" s="4">
        <v>151</v>
      </c>
      <c r="K50" t="s" s="4">
        <v>154</v>
      </c>
      <c r="L50" t="s" s="4">
        <v>151</v>
      </c>
      <c r="M50" t="s" s="4">
        <v>155</v>
      </c>
      <c r="N50" t="s" s="4">
        <v>155</v>
      </c>
      <c r="O50" t="s" s="4">
        <v>151</v>
      </c>
      <c r="P50" t="s" s="4">
        <v>57</v>
      </c>
      <c r="Q50" t="s" s="4">
        <v>136</v>
      </c>
      <c r="R50" t="s" s="4">
        <v>151</v>
      </c>
      <c r="S50" t="s" s="4">
        <v>137</v>
      </c>
    </row>
    <row r="51" ht="45.0" customHeight="true">
      <c r="A51" t="s" s="4">
        <v>273</v>
      </c>
      <c r="B51" t="s" s="4">
        <v>130</v>
      </c>
      <c r="C51" t="s" s="4">
        <v>54</v>
      </c>
      <c r="D51" t="s" s="4">
        <v>65</v>
      </c>
      <c r="E51" t="s" s="4">
        <v>157</v>
      </c>
      <c r="F51" t="s" s="4">
        <v>57</v>
      </c>
      <c r="G51" t="s" s="4">
        <v>274</v>
      </c>
      <c r="H51" t="s" s="4">
        <v>153</v>
      </c>
      <c r="I51" t="s" s="4">
        <v>60</v>
      </c>
      <c r="J51" t="s" s="4">
        <v>157</v>
      </c>
      <c r="K51" t="s" s="4">
        <v>159</v>
      </c>
      <c r="L51" t="s" s="4">
        <v>157</v>
      </c>
      <c r="M51" t="s" s="4">
        <v>160</v>
      </c>
      <c r="N51" t="s" s="4">
        <v>160</v>
      </c>
      <c r="O51" t="s" s="4">
        <v>157</v>
      </c>
      <c r="P51" t="s" s="4">
        <v>57</v>
      </c>
      <c r="Q51" t="s" s="4">
        <v>136</v>
      </c>
      <c r="R51" t="s" s="4">
        <v>157</v>
      </c>
      <c r="S51" t="s" s="4">
        <v>137</v>
      </c>
    </row>
    <row r="52" ht="45.0" customHeight="true">
      <c r="A52" t="s" s="4">
        <v>275</v>
      </c>
      <c r="B52" t="s" s="4">
        <v>130</v>
      </c>
      <c r="C52" t="s" s="4">
        <v>54</v>
      </c>
      <c r="D52" t="s" s="4">
        <v>65</v>
      </c>
      <c r="E52" t="s" s="4">
        <v>162</v>
      </c>
      <c r="F52" t="s" s="4">
        <v>57</v>
      </c>
      <c r="G52" t="s" s="4">
        <v>276</v>
      </c>
      <c r="H52" t="s" s="4">
        <v>133</v>
      </c>
      <c r="I52" t="s" s="4">
        <v>60</v>
      </c>
      <c r="J52" t="s" s="4">
        <v>162</v>
      </c>
      <c r="K52" t="s" s="4">
        <v>164</v>
      </c>
      <c r="L52" t="s" s="4">
        <v>162</v>
      </c>
      <c r="M52" t="s" s="4">
        <v>165</v>
      </c>
      <c r="N52" t="s" s="4">
        <v>165</v>
      </c>
      <c r="O52" t="s" s="4">
        <v>162</v>
      </c>
      <c r="P52" t="s" s="4">
        <v>57</v>
      </c>
      <c r="Q52" t="s" s="4">
        <v>136</v>
      </c>
      <c r="R52" t="s" s="4">
        <v>162</v>
      </c>
      <c r="S52" t="s" s="4">
        <v>137</v>
      </c>
    </row>
    <row r="53" ht="45.0" customHeight="true">
      <c r="A53" t="s" s="4">
        <v>277</v>
      </c>
      <c r="B53" t="s" s="4">
        <v>130</v>
      </c>
      <c r="C53" t="s" s="4">
        <v>54</v>
      </c>
      <c r="D53" t="s" s="4">
        <v>65</v>
      </c>
      <c r="E53" t="s" s="4">
        <v>167</v>
      </c>
      <c r="F53" t="s" s="4">
        <v>57</v>
      </c>
      <c r="G53" t="s" s="4">
        <v>278</v>
      </c>
      <c r="H53" t="s" s="4">
        <v>153</v>
      </c>
      <c r="I53" t="s" s="4">
        <v>60</v>
      </c>
      <c r="J53" t="s" s="4">
        <v>167</v>
      </c>
      <c r="K53" t="s" s="4">
        <v>169</v>
      </c>
      <c r="L53" t="s" s="4">
        <v>167</v>
      </c>
      <c r="M53" t="s" s="4">
        <v>170</v>
      </c>
      <c r="N53" t="s" s="4">
        <v>170</v>
      </c>
      <c r="O53" t="s" s="4">
        <v>167</v>
      </c>
      <c r="P53" t="s" s="4">
        <v>57</v>
      </c>
      <c r="Q53" t="s" s="4">
        <v>136</v>
      </c>
      <c r="R53" t="s" s="4">
        <v>167</v>
      </c>
      <c r="S53" t="s" s="4">
        <v>137</v>
      </c>
    </row>
    <row r="54" ht="45.0" customHeight="true">
      <c r="A54" t="s" s="4">
        <v>279</v>
      </c>
      <c r="B54" t="s" s="4">
        <v>130</v>
      </c>
      <c r="C54" t="s" s="4">
        <v>54</v>
      </c>
      <c r="D54" t="s" s="4">
        <v>65</v>
      </c>
      <c r="E54" t="s" s="4">
        <v>172</v>
      </c>
      <c r="F54" t="s" s="4">
        <v>57</v>
      </c>
      <c r="G54" t="s" s="4">
        <v>280</v>
      </c>
      <c r="H54" t="s" s="4">
        <v>126</v>
      </c>
      <c r="I54" t="s" s="4">
        <v>60</v>
      </c>
      <c r="J54" t="s" s="4">
        <v>172</v>
      </c>
      <c r="K54" t="s" s="4">
        <v>174</v>
      </c>
      <c r="L54" t="s" s="4">
        <v>172</v>
      </c>
      <c r="M54" t="s" s="4">
        <v>175</v>
      </c>
      <c r="N54" t="s" s="4">
        <v>175</v>
      </c>
      <c r="O54" t="s" s="4">
        <v>172</v>
      </c>
      <c r="P54" t="s" s="4">
        <v>57</v>
      </c>
      <c r="Q54" t="s" s="4">
        <v>136</v>
      </c>
      <c r="R54" t="s" s="4">
        <v>172</v>
      </c>
      <c r="S54" t="s" s="4">
        <v>137</v>
      </c>
    </row>
    <row r="55" ht="45.0" customHeight="true">
      <c r="A55" t="s" s="4">
        <v>281</v>
      </c>
      <c r="B55" t="s" s="4">
        <v>130</v>
      </c>
      <c r="C55" t="s" s="4">
        <v>54</v>
      </c>
      <c r="D55" t="s" s="4">
        <v>65</v>
      </c>
      <c r="E55" t="s" s="4">
        <v>177</v>
      </c>
      <c r="F55" t="s" s="4">
        <v>57</v>
      </c>
      <c r="G55" t="s" s="4">
        <v>282</v>
      </c>
      <c r="H55" t="s" s="4">
        <v>153</v>
      </c>
      <c r="I55" t="s" s="4">
        <v>60</v>
      </c>
      <c r="J55" t="s" s="4">
        <v>177</v>
      </c>
      <c r="K55" t="s" s="4">
        <v>179</v>
      </c>
      <c r="L55" t="s" s="4">
        <v>177</v>
      </c>
      <c r="M55" t="s" s="4">
        <v>180</v>
      </c>
      <c r="N55" t="s" s="4">
        <v>180</v>
      </c>
      <c r="O55" t="s" s="4">
        <v>177</v>
      </c>
      <c r="P55" t="s" s="4">
        <v>57</v>
      </c>
      <c r="Q55" t="s" s="4">
        <v>136</v>
      </c>
      <c r="R55" t="s" s="4">
        <v>177</v>
      </c>
      <c r="S55" t="s" s="4">
        <v>137</v>
      </c>
    </row>
    <row r="56" ht="45.0" customHeight="true">
      <c r="A56" t="s" s="4">
        <v>283</v>
      </c>
      <c r="B56" t="s" s="4">
        <v>136</v>
      </c>
      <c r="C56" t="s" s="4">
        <v>54</v>
      </c>
      <c r="D56" t="s" s="4">
        <v>65</v>
      </c>
      <c r="E56" t="s" s="4">
        <v>182</v>
      </c>
      <c r="F56" t="s" s="4">
        <v>57</v>
      </c>
      <c r="G56" t="s" s="4">
        <v>284</v>
      </c>
      <c r="H56" t="s" s="4">
        <v>153</v>
      </c>
      <c r="I56" t="s" s="4">
        <v>60</v>
      </c>
      <c r="J56" t="s" s="4">
        <v>182</v>
      </c>
      <c r="K56" t="s" s="4">
        <v>184</v>
      </c>
      <c r="L56" t="s" s="4">
        <v>182</v>
      </c>
      <c r="M56" t="s" s="4">
        <v>185</v>
      </c>
      <c r="N56" t="s" s="4">
        <v>185</v>
      </c>
      <c r="O56" t="s" s="4">
        <v>182</v>
      </c>
      <c r="P56" t="s" s="4">
        <v>57</v>
      </c>
      <c r="Q56" t="s" s="4">
        <v>136</v>
      </c>
      <c r="R56" t="s" s="4">
        <v>182</v>
      </c>
      <c r="S56" t="s" s="4">
        <v>137</v>
      </c>
    </row>
    <row r="57" ht="45.0" customHeight="true">
      <c r="A57" t="s" s="4">
        <v>285</v>
      </c>
      <c r="B57" t="s" s="4">
        <v>136</v>
      </c>
      <c r="C57" t="s" s="4">
        <v>54</v>
      </c>
      <c r="D57" t="s" s="4">
        <v>65</v>
      </c>
      <c r="E57" t="s" s="4">
        <v>187</v>
      </c>
      <c r="F57" t="s" s="4">
        <v>57</v>
      </c>
      <c r="G57" t="s" s="4">
        <v>286</v>
      </c>
      <c r="H57" t="s" s="4">
        <v>153</v>
      </c>
      <c r="I57" t="s" s="4">
        <v>60</v>
      </c>
      <c r="J57" t="s" s="4">
        <v>187</v>
      </c>
      <c r="K57" t="s" s="4">
        <v>189</v>
      </c>
      <c r="L57" t="s" s="4">
        <v>187</v>
      </c>
      <c r="M57" t="s" s="4">
        <v>190</v>
      </c>
      <c r="N57" t="s" s="4">
        <v>190</v>
      </c>
      <c r="O57" t="s" s="4">
        <v>187</v>
      </c>
      <c r="P57" t="s" s="4">
        <v>57</v>
      </c>
      <c r="Q57" t="s" s="4">
        <v>136</v>
      </c>
      <c r="R57" t="s" s="4">
        <v>187</v>
      </c>
      <c r="S57" t="s" s="4">
        <v>137</v>
      </c>
    </row>
    <row r="58" ht="45.0" customHeight="true">
      <c r="A58" t="s" s="4">
        <v>287</v>
      </c>
      <c r="B58" t="s" s="4">
        <v>136</v>
      </c>
      <c r="C58" t="s" s="4">
        <v>54</v>
      </c>
      <c r="D58" t="s" s="4">
        <v>65</v>
      </c>
      <c r="E58" t="s" s="4">
        <v>192</v>
      </c>
      <c r="F58" t="s" s="4">
        <v>57</v>
      </c>
      <c r="G58" t="s" s="4">
        <v>288</v>
      </c>
      <c r="H58" t="s" s="4">
        <v>153</v>
      </c>
      <c r="I58" t="s" s="4">
        <v>60</v>
      </c>
      <c r="J58" t="s" s="4">
        <v>192</v>
      </c>
      <c r="K58" t="s" s="4">
        <v>194</v>
      </c>
      <c r="L58" t="s" s="4">
        <v>192</v>
      </c>
      <c r="M58" t="s" s="4">
        <v>195</v>
      </c>
      <c r="N58" t="s" s="4">
        <v>195</v>
      </c>
      <c r="O58" t="s" s="4">
        <v>192</v>
      </c>
      <c r="P58" t="s" s="4">
        <v>57</v>
      </c>
      <c r="Q58" t="s" s="4">
        <v>136</v>
      </c>
      <c r="R58" t="s" s="4">
        <v>192</v>
      </c>
      <c r="S58" t="s" s="4">
        <v>137</v>
      </c>
    </row>
    <row r="59" ht="45.0" customHeight="true">
      <c r="A59" t="s" s="4">
        <v>289</v>
      </c>
      <c r="B59" t="s" s="4">
        <v>136</v>
      </c>
      <c r="C59" t="s" s="4">
        <v>54</v>
      </c>
      <c r="D59" t="s" s="4">
        <v>65</v>
      </c>
      <c r="E59" t="s" s="4">
        <v>197</v>
      </c>
      <c r="F59" t="s" s="4">
        <v>57</v>
      </c>
      <c r="G59" t="s" s="4">
        <v>290</v>
      </c>
      <c r="H59" t="s" s="4">
        <v>133</v>
      </c>
      <c r="I59" t="s" s="4">
        <v>60</v>
      </c>
      <c r="J59" t="s" s="4">
        <v>197</v>
      </c>
      <c r="K59" t="s" s="4">
        <v>199</v>
      </c>
      <c r="L59" t="s" s="4">
        <v>197</v>
      </c>
      <c r="M59" t="s" s="4">
        <v>200</v>
      </c>
      <c r="N59" t="s" s="4">
        <v>200</v>
      </c>
      <c r="O59" t="s" s="4">
        <v>197</v>
      </c>
      <c r="P59" t="s" s="4">
        <v>57</v>
      </c>
      <c r="Q59" t="s" s="4">
        <v>136</v>
      </c>
      <c r="R59" t="s" s="4">
        <v>197</v>
      </c>
      <c r="S59" t="s" s="4">
        <v>137</v>
      </c>
    </row>
    <row r="60" ht="45.0" customHeight="true">
      <c r="A60" t="s" s="4">
        <v>291</v>
      </c>
      <c r="B60" t="s" s="4">
        <v>136</v>
      </c>
      <c r="C60" t="s" s="4">
        <v>54</v>
      </c>
      <c r="D60" t="s" s="4">
        <v>65</v>
      </c>
      <c r="E60" t="s" s="4">
        <v>202</v>
      </c>
      <c r="F60" t="s" s="4">
        <v>57</v>
      </c>
      <c r="G60" t="s" s="4">
        <v>292</v>
      </c>
      <c r="H60" t="s" s="4">
        <v>126</v>
      </c>
      <c r="I60" t="s" s="4">
        <v>60</v>
      </c>
      <c r="J60" t="s" s="4">
        <v>202</v>
      </c>
      <c r="K60" t="s" s="4">
        <v>204</v>
      </c>
      <c r="L60" t="s" s="4">
        <v>202</v>
      </c>
      <c r="M60" t="s" s="4">
        <v>205</v>
      </c>
      <c r="N60" t="s" s="4">
        <v>205</v>
      </c>
      <c r="O60" t="s" s="4">
        <v>202</v>
      </c>
      <c r="P60" t="s" s="4">
        <v>57</v>
      </c>
      <c r="Q60" t="s" s="4">
        <v>136</v>
      </c>
      <c r="R60" t="s" s="4">
        <v>202</v>
      </c>
      <c r="S60" t="s" s="4">
        <v>137</v>
      </c>
    </row>
    <row r="61" ht="45.0" customHeight="true">
      <c r="A61" t="s" s="4">
        <v>293</v>
      </c>
      <c r="B61" t="s" s="4">
        <v>136</v>
      </c>
      <c r="C61" t="s" s="4">
        <v>54</v>
      </c>
      <c r="D61" t="s" s="4">
        <v>65</v>
      </c>
      <c r="E61" t="s" s="4">
        <v>207</v>
      </c>
      <c r="F61" t="s" s="4">
        <v>57</v>
      </c>
      <c r="G61" t="s" s="4">
        <v>294</v>
      </c>
      <c r="H61" t="s" s="4">
        <v>153</v>
      </c>
      <c r="I61" t="s" s="4">
        <v>60</v>
      </c>
      <c r="J61" t="s" s="4">
        <v>207</v>
      </c>
      <c r="K61" t="s" s="4">
        <v>209</v>
      </c>
      <c r="L61" t="s" s="4">
        <v>207</v>
      </c>
      <c r="M61" t="s" s="4">
        <v>210</v>
      </c>
      <c r="N61" t="s" s="4">
        <v>210</v>
      </c>
      <c r="O61" t="s" s="4">
        <v>207</v>
      </c>
      <c r="P61" t="s" s="4">
        <v>57</v>
      </c>
      <c r="Q61" t="s" s="4">
        <v>136</v>
      </c>
      <c r="R61" t="s" s="4">
        <v>207</v>
      </c>
      <c r="S61" t="s" s="4">
        <v>137</v>
      </c>
    </row>
    <row r="62" ht="45.0" customHeight="true">
      <c r="A62" t="s" s="4">
        <v>295</v>
      </c>
      <c r="B62" t="s" s="4">
        <v>136</v>
      </c>
      <c r="C62" t="s" s="4">
        <v>54</v>
      </c>
      <c r="D62" t="s" s="4">
        <v>65</v>
      </c>
      <c r="E62" t="s" s="4">
        <v>212</v>
      </c>
      <c r="F62" t="s" s="4">
        <v>57</v>
      </c>
      <c r="G62" t="s" s="4">
        <v>296</v>
      </c>
      <c r="H62" t="s" s="4">
        <v>133</v>
      </c>
      <c r="I62" t="s" s="4">
        <v>60</v>
      </c>
      <c r="J62" t="s" s="4">
        <v>212</v>
      </c>
      <c r="K62" t="s" s="4">
        <v>214</v>
      </c>
      <c r="L62" t="s" s="4">
        <v>212</v>
      </c>
      <c r="M62" t="s" s="4">
        <v>215</v>
      </c>
      <c r="N62" t="s" s="4">
        <v>215</v>
      </c>
      <c r="O62" t="s" s="4">
        <v>212</v>
      </c>
      <c r="P62" t="s" s="4">
        <v>57</v>
      </c>
      <c r="Q62" t="s" s="4">
        <v>136</v>
      </c>
      <c r="R62" t="s" s="4">
        <v>212</v>
      </c>
      <c r="S62" t="s" s="4">
        <v>137</v>
      </c>
    </row>
    <row r="63" ht="45.0" customHeight="true">
      <c r="A63" t="s" s="4">
        <v>297</v>
      </c>
      <c r="B63" t="s" s="4">
        <v>136</v>
      </c>
      <c r="C63" t="s" s="4">
        <v>54</v>
      </c>
      <c r="D63" t="s" s="4">
        <v>65</v>
      </c>
      <c r="E63" t="s" s="4">
        <v>212</v>
      </c>
      <c r="F63" t="s" s="4">
        <v>57</v>
      </c>
      <c r="G63" t="s" s="4">
        <v>298</v>
      </c>
      <c r="H63" t="s" s="4">
        <v>133</v>
      </c>
      <c r="I63" t="s" s="4">
        <v>60</v>
      </c>
      <c r="J63" t="s" s="4">
        <v>212</v>
      </c>
      <c r="K63" t="s" s="4">
        <v>214</v>
      </c>
      <c r="L63" t="s" s="4">
        <v>212</v>
      </c>
      <c r="M63" t="s" s="4">
        <v>218</v>
      </c>
      <c r="N63" t="s" s="4">
        <v>218</v>
      </c>
      <c r="O63" t="s" s="4">
        <v>212</v>
      </c>
      <c r="P63" t="s" s="4">
        <v>57</v>
      </c>
      <c r="Q63" t="s" s="4">
        <v>136</v>
      </c>
      <c r="R63" t="s" s="4">
        <v>212</v>
      </c>
      <c r="S63" t="s" s="4">
        <v>137</v>
      </c>
    </row>
    <row r="64" ht="45.0" customHeight="true">
      <c r="A64" t="s" s="4">
        <v>299</v>
      </c>
      <c r="B64" t="s" s="4">
        <v>136</v>
      </c>
      <c r="C64" t="s" s="4">
        <v>54</v>
      </c>
      <c r="D64" t="s" s="4">
        <v>65</v>
      </c>
      <c r="E64" t="s" s="4">
        <v>220</v>
      </c>
      <c r="F64" t="s" s="4">
        <v>57</v>
      </c>
      <c r="G64" t="s" s="4">
        <v>300</v>
      </c>
      <c r="H64" t="s" s="4">
        <v>222</v>
      </c>
      <c r="I64" t="s" s="4">
        <v>60</v>
      </c>
      <c r="J64" t="s" s="4">
        <v>220</v>
      </c>
      <c r="K64" t="s" s="4">
        <v>134</v>
      </c>
      <c r="L64" t="s" s="4">
        <v>220</v>
      </c>
      <c r="M64" t="s" s="4">
        <v>223</v>
      </c>
      <c r="N64" t="s" s="4">
        <v>223</v>
      </c>
      <c r="O64" t="s" s="4">
        <v>220</v>
      </c>
      <c r="P64" t="s" s="4">
        <v>57</v>
      </c>
      <c r="Q64" t="s" s="4">
        <v>136</v>
      </c>
      <c r="R64" t="s" s="4">
        <v>220</v>
      </c>
      <c r="S64" t="s" s="4">
        <v>137</v>
      </c>
    </row>
    <row r="65" ht="45.0" customHeight="true">
      <c r="A65" t="s" s="4">
        <v>301</v>
      </c>
      <c r="B65" t="s" s="4">
        <v>136</v>
      </c>
      <c r="C65" t="s" s="4">
        <v>54</v>
      </c>
      <c r="D65" t="s" s="4">
        <v>65</v>
      </c>
      <c r="E65" t="s" s="4">
        <v>225</v>
      </c>
      <c r="F65" t="s" s="4">
        <v>57</v>
      </c>
      <c r="G65" t="s" s="4">
        <v>302</v>
      </c>
      <c r="H65" t="s" s="4">
        <v>133</v>
      </c>
      <c r="I65" t="s" s="4">
        <v>60</v>
      </c>
      <c r="J65" t="s" s="4">
        <v>225</v>
      </c>
      <c r="K65" t="s" s="4">
        <v>227</v>
      </c>
      <c r="L65" t="s" s="4">
        <v>225</v>
      </c>
      <c r="M65" t="s" s="4">
        <v>228</v>
      </c>
      <c r="N65" t="s" s="4">
        <v>228</v>
      </c>
      <c r="O65" t="s" s="4">
        <v>225</v>
      </c>
      <c r="P65" t="s" s="4">
        <v>57</v>
      </c>
      <c r="Q65" t="s" s="4">
        <v>136</v>
      </c>
      <c r="R65" t="s" s="4">
        <v>225</v>
      </c>
      <c r="S65" t="s" s="4">
        <v>137</v>
      </c>
    </row>
    <row r="66" ht="45.0" customHeight="true">
      <c r="A66" t="s" s="4">
        <v>303</v>
      </c>
      <c r="B66" t="s" s="4">
        <v>136</v>
      </c>
      <c r="C66" t="s" s="4">
        <v>54</v>
      </c>
      <c r="D66" t="s" s="4">
        <v>65</v>
      </c>
      <c r="E66" t="s" s="4">
        <v>230</v>
      </c>
      <c r="F66" t="s" s="4">
        <v>57</v>
      </c>
      <c r="G66" t="s" s="4">
        <v>304</v>
      </c>
      <c r="H66" t="s" s="4">
        <v>153</v>
      </c>
      <c r="I66" t="s" s="4">
        <v>60</v>
      </c>
      <c r="J66" t="s" s="4">
        <v>230</v>
      </c>
      <c r="K66" t="s" s="4">
        <v>232</v>
      </c>
      <c r="L66" t="s" s="4">
        <v>230</v>
      </c>
      <c r="M66" t="s" s="4">
        <v>233</v>
      </c>
      <c r="N66" t="s" s="4">
        <v>233</v>
      </c>
      <c r="O66" t="s" s="4">
        <v>230</v>
      </c>
      <c r="P66" t="s" s="4">
        <v>57</v>
      </c>
      <c r="Q66" t="s" s="4">
        <v>136</v>
      </c>
      <c r="R66" t="s" s="4">
        <v>230</v>
      </c>
      <c r="S66" t="s" s="4">
        <v>137</v>
      </c>
    </row>
    <row r="67" ht="45.0" customHeight="true">
      <c r="A67" t="s" s="4">
        <v>305</v>
      </c>
      <c r="B67" t="s" s="4">
        <v>136</v>
      </c>
      <c r="C67" t="s" s="4">
        <v>54</v>
      </c>
      <c r="D67" t="s" s="4">
        <v>65</v>
      </c>
      <c r="E67" t="s" s="4">
        <v>235</v>
      </c>
      <c r="F67" t="s" s="4">
        <v>57</v>
      </c>
      <c r="G67" t="s" s="4">
        <v>306</v>
      </c>
      <c r="H67" t="s" s="4">
        <v>126</v>
      </c>
      <c r="I67" t="s" s="4">
        <v>60</v>
      </c>
      <c r="J67" t="s" s="4">
        <v>235</v>
      </c>
      <c r="K67" t="s" s="4">
        <v>237</v>
      </c>
      <c r="L67" t="s" s="4">
        <v>235</v>
      </c>
      <c r="M67" t="s" s="4">
        <v>238</v>
      </c>
      <c r="N67" t="s" s="4">
        <v>238</v>
      </c>
      <c r="O67" t="s" s="4">
        <v>235</v>
      </c>
      <c r="P67" t="s" s="4">
        <v>57</v>
      </c>
      <c r="Q67" t="s" s="4">
        <v>136</v>
      </c>
      <c r="R67" t="s" s="4">
        <v>235</v>
      </c>
      <c r="S67" t="s" s="4">
        <v>137</v>
      </c>
    </row>
    <row r="68" ht="45.0" customHeight="true">
      <c r="A68" t="s" s="4">
        <v>307</v>
      </c>
      <c r="B68" t="s" s="4">
        <v>136</v>
      </c>
      <c r="C68" t="s" s="4">
        <v>54</v>
      </c>
      <c r="D68" t="s" s="4">
        <v>65</v>
      </c>
      <c r="E68" t="s" s="4">
        <v>197</v>
      </c>
      <c r="F68" t="s" s="4">
        <v>57</v>
      </c>
      <c r="G68" t="s" s="4">
        <v>308</v>
      </c>
      <c r="H68" t="s" s="4">
        <v>133</v>
      </c>
      <c r="I68" t="s" s="4">
        <v>60</v>
      </c>
      <c r="J68" t="s" s="4">
        <v>197</v>
      </c>
      <c r="K68" t="s" s="4">
        <v>199</v>
      </c>
      <c r="L68" t="s" s="4">
        <v>197</v>
      </c>
      <c r="M68" t="s" s="4">
        <v>200</v>
      </c>
      <c r="N68" t="s" s="4">
        <v>200</v>
      </c>
      <c r="O68" t="s" s="4">
        <v>197</v>
      </c>
      <c r="P68" t="s" s="4">
        <v>57</v>
      </c>
      <c r="Q68" t="s" s="4">
        <v>136</v>
      </c>
      <c r="R68" t="s" s="4">
        <v>197</v>
      </c>
      <c r="S68" t="s" s="4">
        <v>60</v>
      </c>
    </row>
    <row r="69" ht="45.0" customHeight="true">
      <c r="A69" t="s" s="4">
        <v>309</v>
      </c>
      <c r="B69" t="s" s="4">
        <v>136</v>
      </c>
      <c r="C69" t="s" s="4">
        <v>54</v>
      </c>
      <c r="D69" t="s" s="4">
        <v>65</v>
      </c>
      <c r="E69" t="s" s="4">
        <v>192</v>
      </c>
      <c r="F69" t="s" s="4">
        <v>57</v>
      </c>
      <c r="G69" t="s" s="4">
        <v>310</v>
      </c>
      <c r="H69" t="s" s="4">
        <v>153</v>
      </c>
      <c r="I69" t="s" s="4">
        <v>60</v>
      </c>
      <c r="J69" t="s" s="4">
        <v>192</v>
      </c>
      <c r="K69" t="s" s="4">
        <v>194</v>
      </c>
      <c r="L69" t="s" s="4">
        <v>192</v>
      </c>
      <c r="M69" t="s" s="4">
        <v>195</v>
      </c>
      <c r="N69" t="s" s="4">
        <v>195</v>
      </c>
      <c r="O69" t="s" s="4">
        <v>192</v>
      </c>
      <c r="P69" t="s" s="4">
        <v>57</v>
      </c>
      <c r="Q69" t="s" s="4">
        <v>136</v>
      </c>
      <c r="R69" t="s" s="4">
        <v>192</v>
      </c>
      <c r="S69" t="s" s="4">
        <v>60</v>
      </c>
    </row>
    <row r="70" ht="45.0" customHeight="true">
      <c r="A70" t="s" s="4">
        <v>311</v>
      </c>
      <c r="B70" t="s" s="4">
        <v>136</v>
      </c>
      <c r="C70" t="s" s="4">
        <v>54</v>
      </c>
      <c r="D70" t="s" s="4">
        <v>65</v>
      </c>
      <c r="E70" t="s" s="4">
        <v>230</v>
      </c>
      <c r="F70" t="s" s="4">
        <v>57</v>
      </c>
      <c r="G70" t="s" s="4">
        <v>312</v>
      </c>
      <c r="H70" t="s" s="4">
        <v>153</v>
      </c>
      <c r="I70" t="s" s="4">
        <v>60</v>
      </c>
      <c r="J70" t="s" s="4">
        <v>230</v>
      </c>
      <c r="K70" t="s" s="4">
        <v>232</v>
      </c>
      <c r="L70" t="s" s="4">
        <v>230</v>
      </c>
      <c r="M70" t="s" s="4">
        <v>233</v>
      </c>
      <c r="N70" t="s" s="4">
        <v>233</v>
      </c>
      <c r="O70" t="s" s="4">
        <v>230</v>
      </c>
      <c r="P70" t="s" s="4">
        <v>57</v>
      </c>
      <c r="Q70" t="s" s="4">
        <v>136</v>
      </c>
      <c r="R70" t="s" s="4">
        <v>230</v>
      </c>
      <c r="S70" t="s" s="4">
        <v>60</v>
      </c>
    </row>
    <row r="71" ht="45.0" customHeight="true">
      <c r="A71" t="s" s="4">
        <v>313</v>
      </c>
      <c r="B71" t="s" s="4">
        <v>130</v>
      </c>
      <c r="C71" t="s" s="4">
        <v>54</v>
      </c>
      <c r="D71" t="s" s="4">
        <v>65</v>
      </c>
      <c r="E71" t="s" s="4">
        <v>151</v>
      </c>
      <c r="F71" t="s" s="4">
        <v>57</v>
      </c>
      <c r="G71" t="s" s="4">
        <v>314</v>
      </c>
      <c r="H71" t="s" s="4">
        <v>153</v>
      </c>
      <c r="I71" t="s" s="4">
        <v>60</v>
      </c>
      <c r="J71" t="s" s="4">
        <v>151</v>
      </c>
      <c r="K71" t="s" s="4">
        <v>154</v>
      </c>
      <c r="L71" t="s" s="4">
        <v>151</v>
      </c>
      <c r="M71" t="s" s="4">
        <v>155</v>
      </c>
      <c r="N71" t="s" s="4">
        <v>155</v>
      </c>
      <c r="O71" t="s" s="4">
        <v>151</v>
      </c>
      <c r="P71" t="s" s="4">
        <v>57</v>
      </c>
      <c r="Q71" t="s" s="4">
        <v>130</v>
      </c>
      <c r="R71" t="s" s="4">
        <v>151</v>
      </c>
      <c r="S71" t="s" s="4">
        <v>60</v>
      </c>
    </row>
    <row r="72" ht="45.0" customHeight="true">
      <c r="A72" t="s" s="4">
        <v>315</v>
      </c>
      <c r="B72" t="s" s="4">
        <v>136</v>
      </c>
      <c r="C72" t="s" s="4">
        <v>54</v>
      </c>
      <c r="D72" t="s" s="4">
        <v>65</v>
      </c>
      <c r="E72" t="s" s="4">
        <v>202</v>
      </c>
      <c r="F72" t="s" s="4">
        <v>57</v>
      </c>
      <c r="G72" t="s" s="4">
        <v>316</v>
      </c>
      <c r="H72" t="s" s="4">
        <v>126</v>
      </c>
      <c r="I72" t="s" s="4">
        <v>60</v>
      </c>
      <c r="J72" t="s" s="4">
        <v>202</v>
      </c>
      <c r="K72" t="s" s="4">
        <v>204</v>
      </c>
      <c r="L72" t="s" s="4">
        <v>202</v>
      </c>
      <c r="M72" t="s" s="4">
        <v>205</v>
      </c>
      <c r="N72" t="s" s="4">
        <v>205</v>
      </c>
      <c r="O72" t="s" s="4">
        <v>202</v>
      </c>
      <c r="P72" t="s" s="4">
        <v>57</v>
      </c>
      <c r="Q72" t="s" s="4">
        <v>136</v>
      </c>
      <c r="R72" t="s" s="4">
        <v>202</v>
      </c>
      <c r="S72" t="s" s="4">
        <v>60</v>
      </c>
    </row>
    <row r="73" ht="45.0" customHeight="true">
      <c r="A73" t="s" s="4">
        <v>317</v>
      </c>
      <c r="B73" t="s" s="4">
        <v>136</v>
      </c>
      <c r="C73" t="s" s="4">
        <v>54</v>
      </c>
      <c r="D73" t="s" s="4">
        <v>65</v>
      </c>
      <c r="E73" t="s" s="4">
        <v>187</v>
      </c>
      <c r="F73" t="s" s="4">
        <v>57</v>
      </c>
      <c r="G73" t="s" s="4">
        <v>318</v>
      </c>
      <c r="H73" t="s" s="4">
        <v>153</v>
      </c>
      <c r="I73" t="s" s="4">
        <v>60</v>
      </c>
      <c r="J73" t="s" s="4">
        <v>187</v>
      </c>
      <c r="K73" t="s" s="4">
        <v>189</v>
      </c>
      <c r="L73" t="s" s="4">
        <v>187</v>
      </c>
      <c r="M73" t="s" s="4">
        <v>190</v>
      </c>
      <c r="N73" t="s" s="4">
        <v>190</v>
      </c>
      <c r="O73" t="s" s="4">
        <v>187</v>
      </c>
      <c r="P73" t="s" s="4">
        <v>57</v>
      </c>
      <c r="Q73" t="s" s="4">
        <v>136</v>
      </c>
      <c r="R73" t="s" s="4">
        <v>187</v>
      </c>
      <c r="S73" t="s" s="4">
        <v>60</v>
      </c>
    </row>
    <row r="74" ht="45.0" customHeight="true">
      <c r="A74" t="s" s="4">
        <v>319</v>
      </c>
      <c r="B74" t="s" s="4">
        <v>130</v>
      </c>
      <c r="C74" t="s" s="4">
        <v>54</v>
      </c>
      <c r="D74" t="s" s="4">
        <v>65</v>
      </c>
      <c r="E74" t="s" s="4">
        <v>157</v>
      </c>
      <c r="F74" t="s" s="4">
        <v>57</v>
      </c>
      <c r="G74" t="s" s="4">
        <v>320</v>
      </c>
      <c r="H74" t="s" s="4">
        <v>153</v>
      </c>
      <c r="I74" t="s" s="4">
        <v>60</v>
      </c>
      <c r="J74" t="s" s="4">
        <v>157</v>
      </c>
      <c r="K74" t="s" s="4">
        <v>159</v>
      </c>
      <c r="L74" t="s" s="4">
        <v>157</v>
      </c>
      <c r="M74" t="s" s="4">
        <v>160</v>
      </c>
      <c r="N74" t="s" s="4">
        <v>160</v>
      </c>
      <c r="O74" t="s" s="4">
        <v>157</v>
      </c>
      <c r="P74" t="s" s="4">
        <v>57</v>
      </c>
      <c r="Q74" t="s" s="4">
        <v>130</v>
      </c>
      <c r="R74" t="s" s="4">
        <v>157</v>
      </c>
      <c r="S74" t="s" s="4">
        <v>60</v>
      </c>
    </row>
    <row r="75" ht="45.0" customHeight="true">
      <c r="A75" t="s" s="4">
        <v>321</v>
      </c>
      <c r="B75" t="s" s="4">
        <v>136</v>
      </c>
      <c r="C75" t="s" s="4">
        <v>54</v>
      </c>
      <c r="D75" t="s" s="4">
        <v>65</v>
      </c>
      <c r="E75" t="s" s="4">
        <v>212</v>
      </c>
      <c r="F75" t="s" s="4">
        <v>57</v>
      </c>
      <c r="G75" t="s" s="4">
        <v>322</v>
      </c>
      <c r="H75" t="s" s="4">
        <v>133</v>
      </c>
      <c r="I75" t="s" s="4">
        <v>60</v>
      </c>
      <c r="J75" t="s" s="4">
        <v>212</v>
      </c>
      <c r="K75" t="s" s="4">
        <v>214</v>
      </c>
      <c r="L75" t="s" s="4">
        <v>212</v>
      </c>
      <c r="M75" t="s" s="4">
        <v>215</v>
      </c>
      <c r="N75" t="s" s="4">
        <v>215</v>
      </c>
      <c r="O75" t="s" s="4">
        <v>212</v>
      </c>
      <c r="P75" t="s" s="4">
        <v>57</v>
      </c>
      <c r="Q75" t="s" s="4">
        <v>136</v>
      </c>
      <c r="R75" t="s" s="4">
        <v>212</v>
      </c>
      <c r="S75" t="s" s="4">
        <v>60</v>
      </c>
    </row>
    <row r="76" ht="45.0" customHeight="true">
      <c r="A76" t="s" s="4">
        <v>323</v>
      </c>
      <c r="B76" t="s" s="4">
        <v>136</v>
      </c>
      <c r="C76" t="s" s="4">
        <v>54</v>
      </c>
      <c r="D76" t="s" s="4">
        <v>65</v>
      </c>
      <c r="E76" t="s" s="4">
        <v>220</v>
      </c>
      <c r="F76" t="s" s="4">
        <v>57</v>
      </c>
      <c r="G76" t="s" s="4">
        <v>324</v>
      </c>
      <c r="H76" t="s" s="4">
        <v>222</v>
      </c>
      <c r="I76" t="s" s="4">
        <v>60</v>
      </c>
      <c r="J76" t="s" s="4">
        <v>220</v>
      </c>
      <c r="K76" t="s" s="4">
        <v>134</v>
      </c>
      <c r="L76" t="s" s="4">
        <v>220</v>
      </c>
      <c r="M76" t="s" s="4">
        <v>223</v>
      </c>
      <c r="N76" t="s" s="4">
        <v>223</v>
      </c>
      <c r="O76" t="s" s="4">
        <v>220</v>
      </c>
      <c r="P76" t="s" s="4">
        <v>57</v>
      </c>
      <c r="Q76" t="s" s="4">
        <v>136</v>
      </c>
      <c r="R76" t="s" s="4">
        <v>220</v>
      </c>
      <c r="S76" t="s" s="4">
        <v>60</v>
      </c>
    </row>
    <row r="77" ht="45.0" customHeight="true">
      <c r="A77" t="s" s="4">
        <v>325</v>
      </c>
      <c r="B77" t="s" s="4">
        <v>130</v>
      </c>
      <c r="C77" t="s" s="4">
        <v>54</v>
      </c>
      <c r="D77" t="s" s="4">
        <v>65</v>
      </c>
      <c r="E77" t="s" s="4">
        <v>131</v>
      </c>
      <c r="F77" t="s" s="4">
        <v>57</v>
      </c>
      <c r="G77" t="s" s="4">
        <v>326</v>
      </c>
      <c r="H77" t="s" s="4">
        <v>133</v>
      </c>
      <c r="I77" t="s" s="4">
        <v>60</v>
      </c>
      <c r="J77" t="s" s="4">
        <v>131</v>
      </c>
      <c r="K77" t="s" s="4">
        <v>134</v>
      </c>
      <c r="L77" t="s" s="4">
        <v>131</v>
      </c>
      <c r="M77" t="s" s="4">
        <v>135</v>
      </c>
      <c r="N77" t="s" s="4">
        <v>135</v>
      </c>
      <c r="O77" t="s" s="4">
        <v>131</v>
      </c>
      <c r="P77" t="s" s="4">
        <v>57</v>
      </c>
      <c r="Q77" t="s" s="4">
        <v>130</v>
      </c>
      <c r="R77" t="s" s="4">
        <v>131</v>
      </c>
      <c r="S77" t="s" s="4">
        <v>60</v>
      </c>
    </row>
    <row r="78" ht="45.0" customHeight="true">
      <c r="A78" t="s" s="4">
        <v>327</v>
      </c>
      <c r="B78" t="s" s="4">
        <v>136</v>
      </c>
      <c r="C78" t="s" s="4">
        <v>54</v>
      </c>
      <c r="D78" t="s" s="4">
        <v>65</v>
      </c>
      <c r="E78" t="s" s="4">
        <v>212</v>
      </c>
      <c r="F78" t="s" s="4">
        <v>57</v>
      </c>
      <c r="G78" t="s" s="4">
        <v>328</v>
      </c>
      <c r="H78" t="s" s="4">
        <v>133</v>
      </c>
      <c r="I78" t="s" s="4">
        <v>60</v>
      </c>
      <c r="J78" t="s" s="4">
        <v>212</v>
      </c>
      <c r="K78" t="s" s="4">
        <v>214</v>
      </c>
      <c r="L78" t="s" s="4">
        <v>212</v>
      </c>
      <c r="M78" t="s" s="4">
        <v>218</v>
      </c>
      <c r="N78" t="s" s="4">
        <v>218</v>
      </c>
      <c r="O78" t="s" s="4">
        <v>212</v>
      </c>
      <c r="P78" t="s" s="4">
        <v>57</v>
      </c>
      <c r="Q78" t="s" s="4">
        <v>136</v>
      </c>
      <c r="R78" t="s" s="4">
        <v>212</v>
      </c>
      <c r="S78" t="s" s="4">
        <v>60</v>
      </c>
    </row>
    <row r="79" ht="45.0" customHeight="true">
      <c r="A79" t="s" s="4">
        <v>329</v>
      </c>
      <c r="B79" t="s" s="4">
        <v>130</v>
      </c>
      <c r="C79" t="s" s="4">
        <v>54</v>
      </c>
      <c r="D79" t="s" s="4">
        <v>65</v>
      </c>
      <c r="E79" t="s" s="4">
        <v>145</v>
      </c>
      <c r="F79" t="s" s="4">
        <v>57</v>
      </c>
      <c r="G79" t="s" s="4">
        <v>330</v>
      </c>
      <c r="H79" t="s" s="4">
        <v>147</v>
      </c>
      <c r="I79" t="s" s="4">
        <v>60</v>
      </c>
      <c r="J79" t="s" s="4">
        <v>145</v>
      </c>
      <c r="K79" t="s" s="4">
        <v>148</v>
      </c>
      <c r="L79" t="s" s="4">
        <v>145</v>
      </c>
      <c r="M79" t="s" s="4">
        <v>149</v>
      </c>
      <c r="N79" t="s" s="4">
        <v>149</v>
      </c>
      <c r="O79" t="s" s="4">
        <v>145</v>
      </c>
      <c r="P79" t="s" s="4">
        <v>57</v>
      </c>
      <c r="Q79" t="s" s="4">
        <v>130</v>
      </c>
      <c r="R79" t="s" s="4">
        <v>145</v>
      </c>
      <c r="S79" t="s" s="4">
        <v>60</v>
      </c>
    </row>
    <row r="80" ht="45.0" customHeight="true">
      <c r="A80" t="s" s="4">
        <v>331</v>
      </c>
      <c r="B80" t="s" s="4">
        <v>130</v>
      </c>
      <c r="C80" t="s" s="4">
        <v>54</v>
      </c>
      <c r="D80" t="s" s="4">
        <v>65</v>
      </c>
      <c r="E80" t="s" s="4">
        <v>177</v>
      </c>
      <c r="F80" t="s" s="4">
        <v>57</v>
      </c>
      <c r="G80" t="s" s="4">
        <v>332</v>
      </c>
      <c r="H80" t="s" s="4">
        <v>153</v>
      </c>
      <c r="I80" t="s" s="4">
        <v>60</v>
      </c>
      <c r="J80" t="s" s="4">
        <v>177</v>
      </c>
      <c r="K80" t="s" s="4">
        <v>179</v>
      </c>
      <c r="L80" t="s" s="4">
        <v>177</v>
      </c>
      <c r="M80" t="s" s="4">
        <v>180</v>
      </c>
      <c r="N80" t="s" s="4">
        <v>180</v>
      </c>
      <c r="O80" t="s" s="4">
        <v>177</v>
      </c>
      <c r="P80" t="s" s="4">
        <v>57</v>
      </c>
      <c r="Q80" t="s" s="4">
        <v>130</v>
      </c>
      <c r="R80" t="s" s="4">
        <v>177</v>
      </c>
      <c r="S80" t="s" s="4">
        <v>60</v>
      </c>
    </row>
    <row r="81" ht="45.0" customHeight="true">
      <c r="A81" t="s" s="4">
        <v>333</v>
      </c>
      <c r="B81" t="s" s="4">
        <v>136</v>
      </c>
      <c r="C81" t="s" s="4">
        <v>54</v>
      </c>
      <c r="D81" t="s" s="4">
        <v>65</v>
      </c>
      <c r="E81" t="s" s="4">
        <v>225</v>
      </c>
      <c r="F81" t="s" s="4">
        <v>57</v>
      </c>
      <c r="G81" t="s" s="4">
        <v>334</v>
      </c>
      <c r="H81" t="s" s="4">
        <v>133</v>
      </c>
      <c r="I81" t="s" s="4">
        <v>60</v>
      </c>
      <c r="J81" t="s" s="4">
        <v>225</v>
      </c>
      <c r="K81" t="s" s="4">
        <v>227</v>
      </c>
      <c r="L81" t="s" s="4">
        <v>225</v>
      </c>
      <c r="M81" t="s" s="4">
        <v>228</v>
      </c>
      <c r="N81" t="s" s="4">
        <v>228</v>
      </c>
      <c r="O81" t="s" s="4">
        <v>225</v>
      </c>
      <c r="P81" t="s" s="4">
        <v>57</v>
      </c>
      <c r="Q81" t="s" s="4">
        <v>136</v>
      </c>
      <c r="R81" t="s" s="4">
        <v>225</v>
      </c>
      <c r="S81" t="s" s="4">
        <v>60</v>
      </c>
    </row>
    <row r="82" ht="45.0" customHeight="true">
      <c r="A82" t="s" s="4">
        <v>335</v>
      </c>
      <c r="B82" t="s" s="4">
        <v>136</v>
      </c>
      <c r="C82" t="s" s="4">
        <v>54</v>
      </c>
      <c r="D82" t="s" s="4">
        <v>65</v>
      </c>
      <c r="E82" t="s" s="4">
        <v>235</v>
      </c>
      <c r="F82" t="s" s="4">
        <v>57</v>
      </c>
      <c r="G82" t="s" s="4">
        <v>336</v>
      </c>
      <c r="H82" t="s" s="4">
        <v>126</v>
      </c>
      <c r="I82" t="s" s="4">
        <v>60</v>
      </c>
      <c r="J82" t="s" s="4">
        <v>235</v>
      </c>
      <c r="K82" t="s" s="4">
        <v>237</v>
      </c>
      <c r="L82" t="s" s="4">
        <v>235</v>
      </c>
      <c r="M82" t="s" s="4">
        <v>238</v>
      </c>
      <c r="N82" t="s" s="4">
        <v>238</v>
      </c>
      <c r="O82" t="s" s="4">
        <v>235</v>
      </c>
      <c r="P82" t="s" s="4">
        <v>57</v>
      </c>
      <c r="Q82" t="s" s="4">
        <v>136</v>
      </c>
      <c r="R82" t="s" s="4">
        <v>235</v>
      </c>
      <c r="S82" t="s" s="4">
        <v>60</v>
      </c>
    </row>
    <row r="83" ht="45.0" customHeight="true">
      <c r="A83" t="s" s="4">
        <v>337</v>
      </c>
      <c r="B83" t="s" s="4">
        <v>130</v>
      </c>
      <c r="C83" t="s" s="4">
        <v>54</v>
      </c>
      <c r="D83" t="s" s="4">
        <v>65</v>
      </c>
      <c r="E83" t="s" s="4">
        <v>172</v>
      </c>
      <c r="F83" t="s" s="4">
        <v>57</v>
      </c>
      <c r="G83" t="s" s="4">
        <v>338</v>
      </c>
      <c r="H83" t="s" s="4">
        <v>126</v>
      </c>
      <c r="I83" t="s" s="4">
        <v>60</v>
      </c>
      <c r="J83" t="s" s="4">
        <v>172</v>
      </c>
      <c r="K83" t="s" s="4">
        <v>174</v>
      </c>
      <c r="L83" t="s" s="4">
        <v>172</v>
      </c>
      <c r="M83" t="s" s="4">
        <v>175</v>
      </c>
      <c r="N83" t="s" s="4">
        <v>175</v>
      </c>
      <c r="O83" t="s" s="4">
        <v>172</v>
      </c>
      <c r="P83" t="s" s="4">
        <v>57</v>
      </c>
      <c r="Q83" t="s" s="4">
        <v>130</v>
      </c>
      <c r="R83" t="s" s="4">
        <v>172</v>
      </c>
      <c r="S83" t="s" s="4">
        <v>60</v>
      </c>
    </row>
    <row r="84" ht="45.0" customHeight="true">
      <c r="A84" t="s" s="4">
        <v>339</v>
      </c>
      <c r="B84" t="s" s="4">
        <v>130</v>
      </c>
      <c r="C84" t="s" s="4">
        <v>54</v>
      </c>
      <c r="D84" t="s" s="4">
        <v>65</v>
      </c>
      <c r="E84" t="s" s="4">
        <v>162</v>
      </c>
      <c r="F84" t="s" s="4">
        <v>57</v>
      </c>
      <c r="G84" t="s" s="4">
        <v>340</v>
      </c>
      <c r="H84" t="s" s="4">
        <v>133</v>
      </c>
      <c r="I84" t="s" s="4">
        <v>60</v>
      </c>
      <c r="J84" t="s" s="4">
        <v>162</v>
      </c>
      <c r="K84" t="s" s="4">
        <v>164</v>
      </c>
      <c r="L84" t="s" s="4">
        <v>162</v>
      </c>
      <c r="M84" t="s" s="4">
        <v>165</v>
      </c>
      <c r="N84" t="s" s="4">
        <v>165</v>
      </c>
      <c r="O84" t="s" s="4">
        <v>162</v>
      </c>
      <c r="P84" t="s" s="4">
        <v>57</v>
      </c>
      <c r="Q84" t="s" s="4">
        <v>130</v>
      </c>
      <c r="R84" t="s" s="4">
        <v>162</v>
      </c>
      <c r="S84" t="s" s="4">
        <v>60</v>
      </c>
    </row>
    <row r="85" ht="45.0" customHeight="true">
      <c r="A85" t="s" s="4">
        <v>341</v>
      </c>
      <c r="B85" t="s" s="4">
        <v>136</v>
      </c>
      <c r="C85" t="s" s="4">
        <v>54</v>
      </c>
      <c r="D85" t="s" s="4">
        <v>65</v>
      </c>
      <c r="E85" t="s" s="4">
        <v>207</v>
      </c>
      <c r="F85" t="s" s="4">
        <v>57</v>
      </c>
      <c r="G85" t="s" s="4">
        <v>342</v>
      </c>
      <c r="H85" t="s" s="4">
        <v>153</v>
      </c>
      <c r="I85" t="s" s="4">
        <v>60</v>
      </c>
      <c r="J85" t="s" s="4">
        <v>207</v>
      </c>
      <c r="K85" t="s" s="4">
        <v>209</v>
      </c>
      <c r="L85" t="s" s="4">
        <v>207</v>
      </c>
      <c r="M85" t="s" s="4">
        <v>210</v>
      </c>
      <c r="N85" t="s" s="4">
        <v>210</v>
      </c>
      <c r="O85" t="s" s="4">
        <v>207</v>
      </c>
      <c r="P85" t="s" s="4">
        <v>57</v>
      </c>
      <c r="Q85" t="s" s="4">
        <v>136</v>
      </c>
      <c r="R85" t="s" s="4">
        <v>207</v>
      </c>
      <c r="S85" t="s" s="4">
        <v>60</v>
      </c>
    </row>
    <row r="86" ht="45.0" customHeight="true">
      <c r="A86" t="s" s="4">
        <v>343</v>
      </c>
      <c r="B86" t="s" s="4">
        <v>130</v>
      </c>
      <c r="C86" t="s" s="4">
        <v>54</v>
      </c>
      <c r="D86" t="s" s="4">
        <v>65</v>
      </c>
      <c r="E86" t="s" s="4">
        <v>139</v>
      </c>
      <c r="F86" t="s" s="4">
        <v>57</v>
      </c>
      <c r="G86" t="s" s="4">
        <v>344</v>
      </c>
      <c r="H86" t="s" s="4">
        <v>141</v>
      </c>
      <c r="I86" t="s" s="4">
        <v>60</v>
      </c>
      <c r="J86" t="s" s="4">
        <v>139</v>
      </c>
      <c r="K86" t="s" s="4">
        <v>142</v>
      </c>
      <c r="L86" t="s" s="4">
        <v>139</v>
      </c>
      <c r="M86" t="s" s="4">
        <v>143</v>
      </c>
      <c r="N86" t="s" s="4">
        <v>143</v>
      </c>
      <c r="O86" t="s" s="4">
        <v>139</v>
      </c>
      <c r="P86" t="s" s="4">
        <v>57</v>
      </c>
      <c r="Q86" t="s" s="4">
        <v>130</v>
      </c>
      <c r="R86" t="s" s="4">
        <v>139</v>
      </c>
      <c r="S86" t="s" s="4">
        <v>60</v>
      </c>
    </row>
    <row r="87" ht="45.0" customHeight="true">
      <c r="A87" t="s" s="4">
        <v>345</v>
      </c>
      <c r="B87" t="s" s="4">
        <v>130</v>
      </c>
      <c r="C87" t="s" s="4">
        <v>54</v>
      </c>
      <c r="D87" t="s" s="4">
        <v>65</v>
      </c>
      <c r="E87" t="s" s="4">
        <v>167</v>
      </c>
      <c r="F87" t="s" s="4">
        <v>57</v>
      </c>
      <c r="G87" t="s" s="4">
        <v>346</v>
      </c>
      <c r="H87" t="s" s="4">
        <v>153</v>
      </c>
      <c r="I87" t="s" s="4">
        <v>60</v>
      </c>
      <c r="J87" t="s" s="4">
        <v>167</v>
      </c>
      <c r="K87" t="s" s="4">
        <v>169</v>
      </c>
      <c r="L87" t="s" s="4">
        <v>167</v>
      </c>
      <c r="M87" t="s" s="4">
        <v>170</v>
      </c>
      <c r="N87" t="s" s="4">
        <v>170</v>
      </c>
      <c r="O87" t="s" s="4">
        <v>167</v>
      </c>
      <c r="P87" t="s" s="4">
        <v>57</v>
      </c>
      <c r="Q87" t="s" s="4">
        <v>130</v>
      </c>
      <c r="R87" t="s" s="4">
        <v>167</v>
      </c>
      <c r="S87" t="s" s="4">
        <v>60</v>
      </c>
    </row>
    <row r="88" ht="45.0" customHeight="true">
      <c r="A88" t="s" s="4">
        <v>347</v>
      </c>
      <c r="B88" t="s" s="4">
        <v>136</v>
      </c>
      <c r="C88" t="s" s="4">
        <v>54</v>
      </c>
      <c r="D88" t="s" s="4">
        <v>65</v>
      </c>
      <c r="E88" t="s" s="4">
        <v>182</v>
      </c>
      <c r="F88" t="s" s="4">
        <v>57</v>
      </c>
      <c r="G88" t="s" s="4">
        <v>348</v>
      </c>
      <c r="H88" t="s" s="4">
        <v>153</v>
      </c>
      <c r="I88" t="s" s="4">
        <v>60</v>
      </c>
      <c r="J88" t="s" s="4">
        <v>182</v>
      </c>
      <c r="K88" t="s" s="4">
        <v>184</v>
      </c>
      <c r="L88" t="s" s="4">
        <v>182</v>
      </c>
      <c r="M88" t="s" s="4">
        <v>185</v>
      </c>
      <c r="N88" t="s" s="4">
        <v>185</v>
      </c>
      <c r="O88" t="s" s="4">
        <v>182</v>
      </c>
      <c r="P88" t="s" s="4">
        <v>57</v>
      </c>
      <c r="Q88" t="s" s="4">
        <v>136</v>
      </c>
      <c r="R88" t="s" s="4">
        <v>182</v>
      </c>
      <c r="S88" t="s" s="4">
        <v>60</v>
      </c>
    </row>
    <row r="89" ht="45.0" customHeight="true">
      <c r="A89" t="s" s="4">
        <v>349</v>
      </c>
      <c r="B89" t="s" s="4">
        <v>136</v>
      </c>
      <c r="C89" t="s" s="4">
        <v>54</v>
      </c>
      <c r="D89" t="s" s="4">
        <v>65</v>
      </c>
      <c r="E89" t="s" s="4">
        <v>197</v>
      </c>
      <c r="F89" t="s" s="4">
        <v>57</v>
      </c>
      <c r="G89" t="s" s="4">
        <v>350</v>
      </c>
      <c r="H89" t="s" s="4">
        <v>133</v>
      </c>
      <c r="I89" t="s" s="4">
        <v>60</v>
      </c>
      <c r="J89" t="s" s="4">
        <v>197</v>
      </c>
      <c r="K89" t="s" s="4">
        <v>199</v>
      </c>
      <c r="L89" t="s" s="4">
        <v>197</v>
      </c>
      <c r="M89" t="s" s="4">
        <v>200</v>
      </c>
      <c r="N89" t="s" s="4">
        <v>200</v>
      </c>
      <c r="O89" t="s" s="4">
        <v>197</v>
      </c>
      <c r="P89" t="s" s="4">
        <v>57</v>
      </c>
      <c r="Q89" t="s" s="4">
        <v>136</v>
      </c>
      <c r="R89" t="s" s="4">
        <v>197</v>
      </c>
      <c r="S89" t="s" s="4">
        <v>60</v>
      </c>
    </row>
    <row r="90" ht="45.0" customHeight="true">
      <c r="A90" t="s" s="4">
        <v>351</v>
      </c>
      <c r="B90" t="s" s="4">
        <v>130</v>
      </c>
      <c r="C90" t="s" s="4">
        <v>54</v>
      </c>
      <c r="D90" t="s" s="4">
        <v>65</v>
      </c>
      <c r="E90" t="s" s="4">
        <v>162</v>
      </c>
      <c r="F90" t="s" s="4">
        <v>57</v>
      </c>
      <c r="G90" t="s" s="4">
        <v>352</v>
      </c>
      <c r="H90" t="s" s="4">
        <v>133</v>
      </c>
      <c r="I90" t="s" s="4">
        <v>60</v>
      </c>
      <c r="J90" t="s" s="4">
        <v>162</v>
      </c>
      <c r="K90" t="s" s="4">
        <v>164</v>
      </c>
      <c r="L90" t="s" s="4">
        <v>162</v>
      </c>
      <c r="M90" t="s" s="4">
        <v>165</v>
      </c>
      <c r="N90" t="s" s="4">
        <v>165</v>
      </c>
      <c r="O90" t="s" s="4">
        <v>162</v>
      </c>
      <c r="P90" t="s" s="4">
        <v>57</v>
      </c>
      <c r="Q90" t="s" s="4">
        <v>130</v>
      </c>
      <c r="R90" t="s" s="4">
        <v>162</v>
      </c>
      <c r="S90" t="s" s="4">
        <v>60</v>
      </c>
    </row>
    <row r="91" ht="45.0" customHeight="true">
      <c r="A91" t="s" s="4">
        <v>353</v>
      </c>
      <c r="B91" t="s" s="4">
        <v>136</v>
      </c>
      <c r="C91" t="s" s="4">
        <v>54</v>
      </c>
      <c r="D91" t="s" s="4">
        <v>65</v>
      </c>
      <c r="E91" t="s" s="4">
        <v>212</v>
      </c>
      <c r="F91" t="s" s="4">
        <v>57</v>
      </c>
      <c r="G91" t="s" s="4">
        <v>354</v>
      </c>
      <c r="H91" t="s" s="4">
        <v>133</v>
      </c>
      <c r="I91" t="s" s="4">
        <v>60</v>
      </c>
      <c r="J91" t="s" s="4">
        <v>212</v>
      </c>
      <c r="K91" t="s" s="4">
        <v>214</v>
      </c>
      <c r="L91" t="s" s="4">
        <v>212</v>
      </c>
      <c r="M91" t="s" s="4">
        <v>215</v>
      </c>
      <c r="N91" t="s" s="4">
        <v>215</v>
      </c>
      <c r="O91" t="s" s="4">
        <v>212</v>
      </c>
      <c r="P91" t="s" s="4">
        <v>57</v>
      </c>
      <c r="Q91" t="s" s="4">
        <v>136</v>
      </c>
      <c r="R91" t="s" s="4">
        <v>212</v>
      </c>
      <c r="S91" t="s" s="4">
        <v>60</v>
      </c>
    </row>
    <row r="92" ht="45.0" customHeight="true">
      <c r="A92" t="s" s="4">
        <v>355</v>
      </c>
      <c r="B92" t="s" s="4">
        <v>130</v>
      </c>
      <c r="C92" t="s" s="4">
        <v>54</v>
      </c>
      <c r="D92" t="s" s="4">
        <v>65</v>
      </c>
      <c r="E92" t="s" s="4">
        <v>167</v>
      </c>
      <c r="F92" t="s" s="4">
        <v>57</v>
      </c>
      <c r="G92" t="s" s="4">
        <v>356</v>
      </c>
      <c r="H92" t="s" s="4">
        <v>153</v>
      </c>
      <c r="I92" t="s" s="4">
        <v>60</v>
      </c>
      <c r="J92" t="s" s="4">
        <v>167</v>
      </c>
      <c r="K92" t="s" s="4">
        <v>169</v>
      </c>
      <c r="L92" t="s" s="4">
        <v>167</v>
      </c>
      <c r="M92" t="s" s="4">
        <v>170</v>
      </c>
      <c r="N92" t="s" s="4">
        <v>170</v>
      </c>
      <c r="O92" t="s" s="4">
        <v>167</v>
      </c>
      <c r="P92" t="s" s="4">
        <v>57</v>
      </c>
      <c r="Q92" t="s" s="4">
        <v>130</v>
      </c>
      <c r="R92" t="s" s="4">
        <v>167</v>
      </c>
      <c r="S92" t="s" s="4">
        <v>60</v>
      </c>
    </row>
    <row r="93" ht="45.0" customHeight="true">
      <c r="A93" t="s" s="4">
        <v>357</v>
      </c>
      <c r="B93" t="s" s="4">
        <v>136</v>
      </c>
      <c r="C93" t="s" s="4">
        <v>54</v>
      </c>
      <c r="D93" t="s" s="4">
        <v>65</v>
      </c>
      <c r="E93" t="s" s="4">
        <v>212</v>
      </c>
      <c r="F93" t="s" s="4">
        <v>57</v>
      </c>
      <c r="G93" t="s" s="4">
        <v>358</v>
      </c>
      <c r="H93" t="s" s="4">
        <v>133</v>
      </c>
      <c r="I93" t="s" s="4">
        <v>60</v>
      </c>
      <c r="J93" t="s" s="4">
        <v>212</v>
      </c>
      <c r="K93" t="s" s="4">
        <v>214</v>
      </c>
      <c r="L93" t="s" s="4">
        <v>212</v>
      </c>
      <c r="M93" t="s" s="4">
        <v>218</v>
      </c>
      <c r="N93" t="s" s="4">
        <v>218</v>
      </c>
      <c r="O93" t="s" s="4">
        <v>212</v>
      </c>
      <c r="P93" t="s" s="4">
        <v>57</v>
      </c>
      <c r="Q93" t="s" s="4">
        <v>136</v>
      </c>
      <c r="R93" t="s" s="4">
        <v>212</v>
      </c>
      <c r="S93" t="s" s="4">
        <v>60</v>
      </c>
    </row>
    <row r="94" ht="45.0" customHeight="true">
      <c r="A94" t="s" s="4">
        <v>359</v>
      </c>
      <c r="B94" t="s" s="4">
        <v>240</v>
      </c>
      <c r="C94" t="s" s="4">
        <v>54</v>
      </c>
      <c r="D94" t="s" s="4">
        <v>55</v>
      </c>
      <c r="E94" t="s" s="4">
        <v>251</v>
      </c>
      <c r="F94" t="s" s="4">
        <v>57</v>
      </c>
      <c r="G94" t="s" s="4">
        <v>360</v>
      </c>
      <c r="H94" t="s" s="4">
        <v>133</v>
      </c>
      <c r="I94" t="s" s="4">
        <v>60</v>
      </c>
      <c r="J94" t="s" s="4">
        <v>251</v>
      </c>
      <c r="K94" t="s" s="4">
        <v>253</v>
      </c>
      <c r="L94" t="s" s="4">
        <v>251</v>
      </c>
      <c r="M94" t="s" s="4">
        <v>254</v>
      </c>
      <c r="N94" t="s" s="4">
        <v>254</v>
      </c>
      <c r="O94" t="s" s="4">
        <v>251</v>
      </c>
      <c r="P94" t="s" s="4">
        <v>57</v>
      </c>
      <c r="Q94" t="s" s="4">
        <v>240</v>
      </c>
      <c r="R94" t="s" s="4">
        <v>251</v>
      </c>
      <c r="S94" t="s" s="4">
        <v>60</v>
      </c>
    </row>
    <row r="95" ht="45.0" customHeight="true">
      <c r="A95" t="s" s="4">
        <v>361</v>
      </c>
      <c r="B95" t="s" s="4">
        <v>240</v>
      </c>
      <c r="C95" t="s" s="4">
        <v>54</v>
      </c>
      <c r="D95" t="s" s="4">
        <v>65</v>
      </c>
      <c r="E95" t="s" s="4">
        <v>261</v>
      </c>
      <c r="F95" t="s" s="4">
        <v>57</v>
      </c>
      <c r="G95" t="s" s="4">
        <v>362</v>
      </c>
      <c r="H95" t="s" s="4">
        <v>153</v>
      </c>
      <c r="I95" t="s" s="4">
        <v>60</v>
      </c>
      <c r="J95" t="s" s="4">
        <v>261</v>
      </c>
      <c r="K95" t="s" s="4">
        <v>263</v>
      </c>
      <c r="L95" t="s" s="4">
        <v>261</v>
      </c>
      <c r="M95" t="s" s="4">
        <v>264</v>
      </c>
      <c r="N95" t="s" s="4">
        <v>264</v>
      </c>
      <c r="O95" t="s" s="4">
        <v>261</v>
      </c>
      <c r="P95" t="s" s="4">
        <v>57</v>
      </c>
      <c r="Q95" t="s" s="4">
        <v>240</v>
      </c>
      <c r="R95" t="s" s="4">
        <v>261</v>
      </c>
      <c r="S95" t="s" s="4">
        <v>60</v>
      </c>
    </row>
    <row r="96" ht="45.0" customHeight="true">
      <c r="A96" t="s" s="4">
        <v>363</v>
      </c>
      <c r="B96" t="s" s="4">
        <v>130</v>
      </c>
      <c r="C96" t="s" s="4">
        <v>54</v>
      </c>
      <c r="D96" t="s" s="4">
        <v>65</v>
      </c>
      <c r="E96" t="s" s="4">
        <v>172</v>
      </c>
      <c r="F96" t="s" s="4">
        <v>57</v>
      </c>
      <c r="G96" t="s" s="4">
        <v>364</v>
      </c>
      <c r="H96" t="s" s="4">
        <v>126</v>
      </c>
      <c r="I96" t="s" s="4">
        <v>60</v>
      </c>
      <c r="J96" t="s" s="4">
        <v>172</v>
      </c>
      <c r="K96" t="s" s="4">
        <v>174</v>
      </c>
      <c r="L96" t="s" s="4">
        <v>172</v>
      </c>
      <c r="M96" t="s" s="4">
        <v>175</v>
      </c>
      <c r="N96" t="s" s="4">
        <v>175</v>
      </c>
      <c r="O96" t="s" s="4">
        <v>172</v>
      </c>
      <c r="P96" t="s" s="4">
        <v>57</v>
      </c>
      <c r="Q96" t="s" s="4">
        <v>130</v>
      </c>
      <c r="R96" t="s" s="4">
        <v>172</v>
      </c>
      <c r="S96" t="s" s="4">
        <v>60</v>
      </c>
    </row>
    <row r="97" ht="45.0" customHeight="true">
      <c r="A97" t="s" s="4">
        <v>365</v>
      </c>
      <c r="B97" t="s" s="4">
        <v>136</v>
      </c>
      <c r="C97" t="s" s="4">
        <v>54</v>
      </c>
      <c r="D97" t="s" s="4">
        <v>65</v>
      </c>
      <c r="E97" t="s" s="4">
        <v>182</v>
      </c>
      <c r="F97" t="s" s="4">
        <v>57</v>
      </c>
      <c r="G97" t="s" s="4">
        <v>366</v>
      </c>
      <c r="H97" t="s" s="4">
        <v>153</v>
      </c>
      <c r="I97" t="s" s="4">
        <v>60</v>
      </c>
      <c r="J97" t="s" s="4">
        <v>182</v>
      </c>
      <c r="K97" t="s" s="4">
        <v>184</v>
      </c>
      <c r="L97" t="s" s="4">
        <v>182</v>
      </c>
      <c r="M97" t="s" s="4">
        <v>185</v>
      </c>
      <c r="N97" t="s" s="4">
        <v>185</v>
      </c>
      <c r="O97" t="s" s="4">
        <v>182</v>
      </c>
      <c r="P97" t="s" s="4">
        <v>57</v>
      </c>
      <c r="Q97" t="s" s="4">
        <v>136</v>
      </c>
      <c r="R97" t="s" s="4">
        <v>182</v>
      </c>
      <c r="S97" t="s" s="4">
        <v>60</v>
      </c>
    </row>
    <row r="98" ht="45.0" customHeight="true">
      <c r="A98" t="s" s="4">
        <v>367</v>
      </c>
      <c r="B98" t="s" s="4">
        <v>136</v>
      </c>
      <c r="C98" t="s" s="4">
        <v>54</v>
      </c>
      <c r="D98" t="s" s="4">
        <v>65</v>
      </c>
      <c r="E98" t="s" s="4">
        <v>220</v>
      </c>
      <c r="F98" t="s" s="4">
        <v>57</v>
      </c>
      <c r="G98" t="s" s="4">
        <v>368</v>
      </c>
      <c r="H98" t="s" s="4">
        <v>222</v>
      </c>
      <c r="I98" t="s" s="4">
        <v>60</v>
      </c>
      <c r="J98" t="s" s="4">
        <v>220</v>
      </c>
      <c r="K98" t="s" s="4">
        <v>134</v>
      </c>
      <c r="L98" t="s" s="4">
        <v>220</v>
      </c>
      <c r="M98" t="s" s="4">
        <v>223</v>
      </c>
      <c r="N98" t="s" s="4">
        <v>223</v>
      </c>
      <c r="O98" t="s" s="4">
        <v>220</v>
      </c>
      <c r="P98" t="s" s="4">
        <v>57</v>
      </c>
      <c r="Q98" t="s" s="4">
        <v>136</v>
      </c>
      <c r="R98" t="s" s="4">
        <v>220</v>
      </c>
      <c r="S98" t="s" s="4">
        <v>60</v>
      </c>
    </row>
    <row r="99" ht="45.0" customHeight="true">
      <c r="A99" t="s" s="4">
        <v>369</v>
      </c>
      <c r="B99" t="s" s="4">
        <v>136</v>
      </c>
      <c r="C99" t="s" s="4">
        <v>54</v>
      </c>
      <c r="D99" t="s" s="4">
        <v>65</v>
      </c>
      <c r="E99" t="s" s="4">
        <v>230</v>
      </c>
      <c r="F99" t="s" s="4">
        <v>57</v>
      </c>
      <c r="G99" t="s" s="4">
        <v>370</v>
      </c>
      <c r="H99" t="s" s="4">
        <v>153</v>
      </c>
      <c r="I99" t="s" s="4">
        <v>60</v>
      </c>
      <c r="J99" t="s" s="4">
        <v>230</v>
      </c>
      <c r="K99" t="s" s="4">
        <v>232</v>
      </c>
      <c r="L99" t="s" s="4">
        <v>230</v>
      </c>
      <c r="M99" t="s" s="4">
        <v>233</v>
      </c>
      <c r="N99" t="s" s="4">
        <v>233</v>
      </c>
      <c r="O99" t="s" s="4">
        <v>230</v>
      </c>
      <c r="P99" t="s" s="4">
        <v>57</v>
      </c>
      <c r="Q99" t="s" s="4">
        <v>136</v>
      </c>
      <c r="R99" t="s" s="4">
        <v>230</v>
      </c>
      <c r="S99" t="s" s="4">
        <v>60</v>
      </c>
    </row>
    <row r="100" ht="45.0" customHeight="true">
      <c r="A100" t="s" s="4">
        <v>371</v>
      </c>
      <c r="B100" t="s" s="4">
        <v>130</v>
      </c>
      <c r="C100" t="s" s="4">
        <v>54</v>
      </c>
      <c r="D100" t="s" s="4">
        <v>65</v>
      </c>
      <c r="E100" t="s" s="4">
        <v>151</v>
      </c>
      <c r="F100" t="s" s="4">
        <v>57</v>
      </c>
      <c r="G100" t="s" s="4">
        <v>372</v>
      </c>
      <c r="H100" t="s" s="4">
        <v>153</v>
      </c>
      <c r="I100" t="s" s="4">
        <v>60</v>
      </c>
      <c r="J100" t="s" s="4">
        <v>151</v>
      </c>
      <c r="K100" t="s" s="4">
        <v>154</v>
      </c>
      <c r="L100" t="s" s="4">
        <v>151</v>
      </c>
      <c r="M100" t="s" s="4">
        <v>155</v>
      </c>
      <c r="N100" t="s" s="4">
        <v>155</v>
      </c>
      <c r="O100" t="s" s="4">
        <v>151</v>
      </c>
      <c r="P100" t="s" s="4">
        <v>57</v>
      </c>
      <c r="Q100" t="s" s="4">
        <v>130</v>
      </c>
      <c r="R100" t="s" s="4">
        <v>151</v>
      </c>
      <c r="S100" t="s" s="4">
        <v>60</v>
      </c>
    </row>
    <row r="101" ht="45.0" customHeight="true">
      <c r="A101" t="s" s="4">
        <v>373</v>
      </c>
      <c r="B101" t="s" s="4">
        <v>136</v>
      </c>
      <c r="C101" t="s" s="4">
        <v>54</v>
      </c>
      <c r="D101" t="s" s="4">
        <v>65</v>
      </c>
      <c r="E101" t="s" s="4">
        <v>202</v>
      </c>
      <c r="F101" t="s" s="4">
        <v>57</v>
      </c>
      <c r="G101" t="s" s="4">
        <v>374</v>
      </c>
      <c r="H101" t="s" s="4">
        <v>126</v>
      </c>
      <c r="I101" t="s" s="4">
        <v>60</v>
      </c>
      <c r="J101" t="s" s="4">
        <v>202</v>
      </c>
      <c r="K101" t="s" s="4">
        <v>204</v>
      </c>
      <c r="L101" t="s" s="4">
        <v>202</v>
      </c>
      <c r="M101" t="s" s="4">
        <v>205</v>
      </c>
      <c r="N101" t="s" s="4">
        <v>205</v>
      </c>
      <c r="O101" t="s" s="4">
        <v>202</v>
      </c>
      <c r="P101" t="s" s="4">
        <v>57</v>
      </c>
      <c r="Q101" t="s" s="4">
        <v>136</v>
      </c>
      <c r="R101" t="s" s="4">
        <v>202</v>
      </c>
      <c r="S101" t="s" s="4">
        <v>60</v>
      </c>
    </row>
    <row r="102" ht="45.0" customHeight="true">
      <c r="A102" t="s" s="4">
        <v>375</v>
      </c>
      <c r="B102" t="s" s="4">
        <v>240</v>
      </c>
      <c r="C102" t="s" s="4">
        <v>54</v>
      </c>
      <c r="D102" t="s" s="4">
        <v>65</v>
      </c>
      <c r="E102" t="s" s="4">
        <v>256</v>
      </c>
      <c r="F102" t="s" s="4">
        <v>57</v>
      </c>
      <c r="G102" t="s" s="4">
        <v>376</v>
      </c>
      <c r="H102" t="s" s="4">
        <v>153</v>
      </c>
      <c r="I102" t="s" s="4">
        <v>60</v>
      </c>
      <c r="J102" t="s" s="4">
        <v>256</v>
      </c>
      <c r="K102" t="s" s="4">
        <v>258</v>
      </c>
      <c r="L102" t="s" s="4">
        <v>256</v>
      </c>
      <c r="M102" t="s" s="4">
        <v>259</v>
      </c>
      <c r="N102" t="s" s="4">
        <v>259</v>
      </c>
      <c r="O102" t="s" s="4">
        <v>256</v>
      </c>
      <c r="P102" t="s" s="4">
        <v>57</v>
      </c>
      <c r="Q102" t="s" s="4">
        <v>240</v>
      </c>
      <c r="R102" t="s" s="4">
        <v>256</v>
      </c>
      <c r="S102" t="s" s="4">
        <v>60</v>
      </c>
    </row>
    <row r="103" ht="45.0" customHeight="true">
      <c r="A103" t="s" s="4">
        <v>377</v>
      </c>
      <c r="B103" t="s" s="4">
        <v>130</v>
      </c>
      <c r="C103" t="s" s="4">
        <v>54</v>
      </c>
      <c r="D103" t="s" s="4">
        <v>65</v>
      </c>
      <c r="E103" t="s" s="4">
        <v>177</v>
      </c>
      <c r="F103" t="s" s="4">
        <v>57</v>
      </c>
      <c r="G103" t="s" s="4">
        <v>378</v>
      </c>
      <c r="H103" t="s" s="4">
        <v>153</v>
      </c>
      <c r="I103" t="s" s="4">
        <v>60</v>
      </c>
      <c r="J103" t="s" s="4">
        <v>177</v>
      </c>
      <c r="K103" t="s" s="4">
        <v>179</v>
      </c>
      <c r="L103" t="s" s="4">
        <v>177</v>
      </c>
      <c r="M103" t="s" s="4">
        <v>180</v>
      </c>
      <c r="N103" t="s" s="4">
        <v>180</v>
      </c>
      <c r="O103" t="s" s="4">
        <v>177</v>
      </c>
      <c r="P103" t="s" s="4">
        <v>57</v>
      </c>
      <c r="Q103" t="s" s="4">
        <v>130</v>
      </c>
      <c r="R103" t="s" s="4">
        <v>177</v>
      </c>
      <c r="S103" t="s" s="4">
        <v>60</v>
      </c>
    </row>
    <row r="104" ht="45.0" customHeight="true">
      <c r="A104" t="s" s="4">
        <v>379</v>
      </c>
      <c r="B104" t="s" s="4">
        <v>136</v>
      </c>
      <c r="C104" t="s" s="4">
        <v>54</v>
      </c>
      <c r="D104" t="s" s="4">
        <v>65</v>
      </c>
      <c r="E104" t="s" s="4">
        <v>225</v>
      </c>
      <c r="F104" t="s" s="4">
        <v>57</v>
      </c>
      <c r="G104" t="s" s="4">
        <v>380</v>
      </c>
      <c r="H104" t="s" s="4">
        <v>133</v>
      </c>
      <c r="I104" t="s" s="4">
        <v>60</v>
      </c>
      <c r="J104" t="s" s="4">
        <v>225</v>
      </c>
      <c r="K104" t="s" s="4">
        <v>227</v>
      </c>
      <c r="L104" t="s" s="4">
        <v>225</v>
      </c>
      <c r="M104" t="s" s="4">
        <v>228</v>
      </c>
      <c r="N104" t="s" s="4">
        <v>228</v>
      </c>
      <c r="O104" t="s" s="4">
        <v>225</v>
      </c>
      <c r="P104" t="s" s="4">
        <v>57</v>
      </c>
      <c r="Q104" t="s" s="4">
        <v>136</v>
      </c>
      <c r="R104" t="s" s="4">
        <v>225</v>
      </c>
      <c r="S104" t="s" s="4">
        <v>60</v>
      </c>
    </row>
    <row r="105" ht="45.0" customHeight="true">
      <c r="A105" t="s" s="4">
        <v>381</v>
      </c>
      <c r="B105" t="s" s="4">
        <v>130</v>
      </c>
      <c r="C105" t="s" s="4">
        <v>54</v>
      </c>
      <c r="D105" t="s" s="4">
        <v>65</v>
      </c>
      <c r="E105" t="s" s="4">
        <v>145</v>
      </c>
      <c r="F105" t="s" s="4">
        <v>57</v>
      </c>
      <c r="G105" t="s" s="4">
        <v>382</v>
      </c>
      <c r="H105" t="s" s="4">
        <v>147</v>
      </c>
      <c r="I105" t="s" s="4">
        <v>60</v>
      </c>
      <c r="J105" t="s" s="4">
        <v>145</v>
      </c>
      <c r="K105" t="s" s="4">
        <v>148</v>
      </c>
      <c r="L105" t="s" s="4">
        <v>145</v>
      </c>
      <c r="M105" t="s" s="4">
        <v>149</v>
      </c>
      <c r="N105" t="s" s="4">
        <v>149</v>
      </c>
      <c r="O105" t="s" s="4">
        <v>145</v>
      </c>
      <c r="P105" t="s" s="4">
        <v>57</v>
      </c>
      <c r="Q105" t="s" s="4">
        <v>130</v>
      </c>
      <c r="R105" t="s" s="4">
        <v>145</v>
      </c>
      <c r="S105" t="s" s="4">
        <v>60</v>
      </c>
    </row>
    <row r="106" ht="45.0" customHeight="true">
      <c r="A106" t="s" s="4">
        <v>383</v>
      </c>
      <c r="B106" t="s" s="4">
        <v>130</v>
      </c>
      <c r="C106" t="s" s="4">
        <v>54</v>
      </c>
      <c r="D106" t="s" s="4">
        <v>65</v>
      </c>
      <c r="E106" t="s" s="4">
        <v>167</v>
      </c>
      <c r="F106" t="s" s="4">
        <v>57</v>
      </c>
      <c r="G106" t="s" s="4">
        <v>384</v>
      </c>
      <c r="H106" t="s" s="4">
        <v>153</v>
      </c>
      <c r="I106" t="s" s="4">
        <v>60</v>
      </c>
      <c r="J106" t="s" s="4">
        <v>167</v>
      </c>
      <c r="K106" t="s" s="4">
        <v>169</v>
      </c>
      <c r="L106" t="s" s="4">
        <v>167</v>
      </c>
      <c r="M106" t="s" s="4">
        <v>170</v>
      </c>
      <c r="N106" t="s" s="4">
        <v>170</v>
      </c>
      <c r="O106" t="s" s="4">
        <v>167</v>
      </c>
      <c r="P106" t="s" s="4">
        <v>57</v>
      </c>
      <c r="Q106" t="s" s="4">
        <v>130</v>
      </c>
      <c r="R106" t="s" s="4">
        <v>167</v>
      </c>
      <c r="S106" t="s" s="4">
        <v>60</v>
      </c>
    </row>
    <row r="107" ht="45.0" customHeight="true">
      <c r="A107" t="s" s="4">
        <v>385</v>
      </c>
      <c r="B107" t="s" s="4">
        <v>136</v>
      </c>
      <c r="C107" t="s" s="4">
        <v>54</v>
      </c>
      <c r="D107" t="s" s="4">
        <v>65</v>
      </c>
      <c r="E107" t="s" s="4">
        <v>187</v>
      </c>
      <c r="F107" t="s" s="4">
        <v>57</v>
      </c>
      <c r="G107" t="s" s="4">
        <v>386</v>
      </c>
      <c r="H107" t="s" s="4">
        <v>153</v>
      </c>
      <c r="I107" t="s" s="4">
        <v>60</v>
      </c>
      <c r="J107" t="s" s="4">
        <v>187</v>
      </c>
      <c r="K107" t="s" s="4">
        <v>189</v>
      </c>
      <c r="L107" t="s" s="4">
        <v>187</v>
      </c>
      <c r="M107" t="s" s="4">
        <v>190</v>
      </c>
      <c r="N107" t="s" s="4">
        <v>190</v>
      </c>
      <c r="O107" t="s" s="4">
        <v>187</v>
      </c>
      <c r="P107" t="s" s="4">
        <v>57</v>
      </c>
      <c r="Q107" t="s" s="4">
        <v>136</v>
      </c>
      <c r="R107" t="s" s="4">
        <v>187</v>
      </c>
      <c r="S107" t="s" s="4">
        <v>60</v>
      </c>
    </row>
    <row r="108" ht="45.0" customHeight="true">
      <c r="A108" t="s" s="4">
        <v>387</v>
      </c>
      <c r="B108" t="s" s="4">
        <v>136</v>
      </c>
      <c r="C108" t="s" s="4">
        <v>54</v>
      </c>
      <c r="D108" t="s" s="4">
        <v>65</v>
      </c>
      <c r="E108" t="s" s="4">
        <v>207</v>
      </c>
      <c r="F108" t="s" s="4">
        <v>57</v>
      </c>
      <c r="G108" t="s" s="4">
        <v>388</v>
      </c>
      <c r="H108" t="s" s="4">
        <v>153</v>
      </c>
      <c r="I108" t="s" s="4">
        <v>60</v>
      </c>
      <c r="J108" t="s" s="4">
        <v>207</v>
      </c>
      <c r="K108" t="s" s="4">
        <v>209</v>
      </c>
      <c r="L108" t="s" s="4">
        <v>207</v>
      </c>
      <c r="M108" t="s" s="4">
        <v>210</v>
      </c>
      <c r="N108" t="s" s="4">
        <v>210</v>
      </c>
      <c r="O108" t="s" s="4">
        <v>207</v>
      </c>
      <c r="P108" t="s" s="4">
        <v>57</v>
      </c>
      <c r="Q108" t="s" s="4">
        <v>136</v>
      </c>
      <c r="R108" t="s" s="4">
        <v>207</v>
      </c>
      <c r="S108" t="s" s="4">
        <v>60</v>
      </c>
    </row>
    <row r="109" ht="45.0" customHeight="true">
      <c r="A109" t="s" s="4">
        <v>389</v>
      </c>
      <c r="B109" t="s" s="4">
        <v>136</v>
      </c>
      <c r="C109" t="s" s="4">
        <v>54</v>
      </c>
      <c r="D109" t="s" s="4">
        <v>65</v>
      </c>
      <c r="E109" t="s" s="4">
        <v>225</v>
      </c>
      <c r="F109" t="s" s="4">
        <v>57</v>
      </c>
      <c r="G109" t="s" s="4">
        <v>390</v>
      </c>
      <c r="H109" t="s" s="4">
        <v>133</v>
      </c>
      <c r="I109" t="s" s="4">
        <v>60</v>
      </c>
      <c r="J109" t="s" s="4">
        <v>225</v>
      </c>
      <c r="K109" t="s" s="4">
        <v>227</v>
      </c>
      <c r="L109" t="s" s="4">
        <v>225</v>
      </c>
      <c r="M109" t="s" s="4">
        <v>228</v>
      </c>
      <c r="N109" t="s" s="4">
        <v>228</v>
      </c>
      <c r="O109" t="s" s="4">
        <v>225</v>
      </c>
      <c r="P109" t="s" s="4">
        <v>57</v>
      </c>
      <c r="Q109" t="s" s="4">
        <v>136</v>
      </c>
      <c r="R109" t="s" s="4">
        <v>225</v>
      </c>
      <c r="S109" t="s" s="4">
        <v>60</v>
      </c>
    </row>
    <row r="110" ht="45.0" customHeight="true">
      <c r="A110" t="s" s="4">
        <v>391</v>
      </c>
      <c r="B110" t="s" s="4">
        <v>240</v>
      </c>
      <c r="C110" t="s" s="4">
        <v>54</v>
      </c>
      <c r="D110" t="s" s="4">
        <v>65</v>
      </c>
      <c r="E110" t="s" s="4">
        <v>241</v>
      </c>
      <c r="F110" t="s" s="4">
        <v>57</v>
      </c>
      <c r="G110" t="s" s="4">
        <v>392</v>
      </c>
      <c r="H110" t="s" s="4">
        <v>153</v>
      </c>
      <c r="I110" t="s" s="4">
        <v>60</v>
      </c>
      <c r="J110" t="s" s="4">
        <v>241</v>
      </c>
      <c r="K110" t="s" s="4">
        <v>243</v>
      </c>
      <c r="L110" t="s" s="4">
        <v>241</v>
      </c>
      <c r="M110" t="s" s="4">
        <v>244</v>
      </c>
      <c r="N110" t="s" s="4">
        <v>244</v>
      </c>
      <c r="O110" t="s" s="4">
        <v>241</v>
      </c>
      <c r="P110" t="s" s="4">
        <v>57</v>
      </c>
      <c r="Q110" t="s" s="4">
        <v>240</v>
      </c>
      <c r="R110" t="s" s="4">
        <v>241</v>
      </c>
      <c r="S110" t="s" s="4">
        <v>60</v>
      </c>
    </row>
    <row r="111" ht="45.0" customHeight="true">
      <c r="A111" t="s" s="4">
        <v>393</v>
      </c>
      <c r="B111" t="s" s="4">
        <v>240</v>
      </c>
      <c r="C111" t="s" s="4">
        <v>54</v>
      </c>
      <c r="D111" t="s" s="4">
        <v>65</v>
      </c>
      <c r="E111" t="s" s="4">
        <v>251</v>
      </c>
      <c r="F111" t="s" s="4">
        <v>57</v>
      </c>
      <c r="G111" t="s" s="4">
        <v>394</v>
      </c>
      <c r="H111" t="s" s="4">
        <v>133</v>
      </c>
      <c r="I111" t="s" s="4">
        <v>60</v>
      </c>
      <c r="J111" t="s" s="4">
        <v>251</v>
      </c>
      <c r="K111" t="s" s="4">
        <v>253</v>
      </c>
      <c r="L111" t="s" s="4">
        <v>251</v>
      </c>
      <c r="M111" t="s" s="4">
        <v>254</v>
      </c>
      <c r="N111" t="s" s="4">
        <v>254</v>
      </c>
      <c r="O111" t="s" s="4">
        <v>251</v>
      </c>
      <c r="P111" t="s" s="4">
        <v>57</v>
      </c>
      <c r="Q111" t="s" s="4">
        <v>240</v>
      </c>
      <c r="R111" t="s" s="4">
        <v>251</v>
      </c>
      <c r="S111" t="s" s="4">
        <v>60</v>
      </c>
    </row>
    <row r="112" ht="45.0" customHeight="true">
      <c r="A112" t="s" s="4">
        <v>395</v>
      </c>
      <c r="B112" t="s" s="4">
        <v>130</v>
      </c>
      <c r="C112" t="s" s="4">
        <v>54</v>
      </c>
      <c r="D112" t="s" s="4">
        <v>65</v>
      </c>
      <c r="E112" t="s" s="4">
        <v>139</v>
      </c>
      <c r="F112" t="s" s="4">
        <v>57</v>
      </c>
      <c r="G112" t="s" s="4">
        <v>396</v>
      </c>
      <c r="H112" t="s" s="4">
        <v>141</v>
      </c>
      <c r="I112" t="s" s="4">
        <v>60</v>
      </c>
      <c r="J112" t="s" s="4">
        <v>139</v>
      </c>
      <c r="K112" t="s" s="4">
        <v>142</v>
      </c>
      <c r="L112" t="s" s="4">
        <v>139</v>
      </c>
      <c r="M112" t="s" s="4">
        <v>143</v>
      </c>
      <c r="N112" t="s" s="4">
        <v>143</v>
      </c>
      <c r="O112" t="s" s="4">
        <v>139</v>
      </c>
      <c r="P112" t="s" s="4">
        <v>57</v>
      </c>
      <c r="Q112" t="s" s="4">
        <v>240</v>
      </c>
      <c r="R112" t="s" s="4">
        <v>139</v>
      </c>
      <c r="S112" t="s" s="4">
        <v>60</v>
      </c>
    </row>
    <row r="113" ht="45.0" customHeight="true">
      <c r="A113" t="s" s="4">
        <v>397</v>
      </c>
      <c r="B113" t="s" s="4">
        <v>136</v>
      </c>
      <c r="C113" t="s" s="4">
        <v>54</v>
      </c>
      <c r="D113" t="s" s="4">
        <v>65</v>
      </c>
      <c r="E113" t="s" s="4">
        <v>220</v>
      </c>
      <c r="F113" t="s" s="4">
        <v>57</v>
      </c>
      <c r="G113" t="s" s="4">
        <v>398</v>
      </c>
      <c r="H113" t="s" s="4">
        <v>222</v>
      </c>
      <c r="I113" t="s" s="4">
        <v>60</v>
      </c>
      <c r="J113" t="s" s="4">
        <v>220</v>
      </c>
      <c r="K113" t="s" s="4">
        <v>134</v>
      </c>
      <c r="L113" t="s" s="4">
        <v>220</v>
      </c>
      <c r="M113" t="s" s="4">
        <v>223</v>
      </c>
      <c r="N113" t="s" s="4">
        <v>223</v>
      </c>
      <c r="O113" t="s" s="4">
        <v>220</v>
      </c>
      <c r="P113" t="s" s="4">
        <v>57</v>
      </c>
      <c r="Q113" t="s" s="4">
        <v>240</v>
      </c>
      <c r="R113" t="s" s="4">
        <v>220</v>
      </c>
      <c r="S113" t="s" s="4">
        <v>60</v>
      </c>
    </row>
    <row r="114" ht="45.0" customHeight="true">
      <c r="A114" t="s" s="4">
        <v>399</v>
      </c>
      <c r="B114" t="s" s="4">
        <v>136</v>
      </c>
      <c r="C114" t="s" s="4">
        <v>54</v>
      </c>
      <c r="D114" t="s" s="4">
        <v>65</v>
      </c>
      <c r="E114" t="s" s="4">
        <v>225</v>
      </c>
      <c r="F114" t="s" s="4">
        <v>57</v>
      </c>
      <c r="G114" t="s" s="4">
        <v>400</v>
      </c>
      <c r="H114" t="s" s="4">
        <v>133</v>
      </c>
      <c r="I114" t="s" s="4">
        <v>60</v>
      </c>
      <c r="J114" t="s" s="4">
        <v>225</v>
      </c>
      <c r="K114" t="s" s="4">
        <v>227</v>
      </c>
      <c r="L114" t="s" s="4">
        <v>225</v>
      </c>
      <c r="M114" t="s" s="4">
        <v>228</v>
      </c>
      <c r="N114" t="s" s="4">
        <v>228</v>
      </c>
      <c r="O114" t="s" s="4">
        <v>225</v>
      </c>
      <c r="P114" t="s" s="4">
        <v>57</v>
      </c>
      <c r="Q114" t="s" s="4">
        <v>240</v>
      </c>
      <c r="R114" t="s" s="4">
        <v>225</v>
      </c>
      <c r="S114" t="s" s="4">
        <v>60</v>
      </c>
    </row>
    <row r="115" ht="45.0" customHeight="true">
      <c r="A115" t="s" s="4">
        <v>401</v>
      </c>
      <c r="B115" t="s" s="4">
        <v>240</v>
      </c>
      <c r="C115" t="s" s="4">
        <v>54</v>
      </c>
      <c r="D115" t="s" s="4">
        <v>65</v>
      </c>
      <c r="E115" t="s" s="4">
        <v>261</v>
      </c>
      <c r="F115" t="s" s="4">
        <v>57</v>
      </c>
      <c r="G115" t="s" s="4">
        <v>402</v>
      </c>
      <c r="H115" t="s" s="4">
        <v>153</v>
      </c>
      <c r="I115" t="s" s="4">
        <v>60</v>
      </c>
      <c r="J115" t="s" s="4">
        <v>261</v>
      </c>
      <c r="K115" t="s" s="4">
        <v>263</v>
      </c>
      <c r="L115" t="s" s="4">
        <v>261</v>
      </c>
      <c r="M115" t="s" s="4">
        <v>264</v>
      </c>
      <c r="N115" t="s" s="4">
        <v>264</v>
      </c>
      <c r="O115" t="s" s="4">
        <v>261</v>
      </c>
      <c r="P115" t="s" s="4">
        <v>57</v>
      </c>
      <c r="Q115" t="s" s="4">
        <v>240</v>
      </c>
      <c r="R115" t="s" s="4">
        <v>261</v>
      </c>
      <c r="S115" t="s" s="4">
        <v>60</v>
      </c>
    </row>
    <row r="116" ht="45.0" customHeight="true">
      <c r="A116" t="s" s="4">
        <v>403</v>
      </c>
      <c r="B116" t="s" s="4">
        <v>130</v>
      </c>
      <c r="C116" t="s" s="4">
        <v>54</v>
      </c>
      <c r="D116" t="s" s="4">
        <v>65</v>
      </c>
      <c r="E116" t="s" s="4">
        <v>151</v>
      </c>
      <c r="F116" t="s" s="4">
        <v>57</v>
      </c>
      <c r="G116" t="s" s="4">
        <v>404</v>
      </c>
      <c r="H116" t="s" s="4">
        <v>153</v>
      </c>
      <c r="I116" t="s" s="4">
        <v>60</v>
      </c>
      <c r="J116" t="s" s="4">
        <v>151</v>
      </c>
      <c r="K116" t="s" s="4">
        <v>154</v>
      </c>
      <c r="L116" t="s" s="4">
        <v>151</v>
      </c>
      <c r="M116" t="s" s="4">
        <v>155</v>
      </c>
      <c r="N116" t="s" s="4">
        <v>155</v>
      </c>
      <c r="O116" t="s" s="4">
        <v>151</v>
      </c>
      <c r="P116" t="s" s="4">
        <v>57</v>
      </c>
      <c r="Q116" t="s" s="4">
        <v>240</v>
      </c>
      <c r="R116" t="s" s="4">
        <v>151</v>
      </c>
      <c r="S116" t="s" s="4">
        <v>60</v>
      </c>
    </row>
    <row r="117" ht="45.0" customHeight="true">
      <c r="A117" t="s" s="4">
        <v>405</v>
      </c>
      <c r="B117" t="s" s="4">
        <v>136</v>
      </c>
      <c r="C117" t="s" s="4">
        <v>54</v>
      </c>
      <c r="D117" t="s" s="4">
        <v>65</v>
      </c>
      <c r="E117" t="s" s="4">
        <v>230</v>
      </c>
      <c r="F117" t="s" s="4">
        <v>57</v>
      </c>
      <c r="G117" t="s" s="4">
        <v>406</v>
      </c>
      <c r="H117" t="s" s="4">
        <v>153</v>
      </c>
      <c r="I117" t="s" s="4">
        <v>60</v>
      </c>
      <c r="J117" t="s" s="4">
        <v>230</v>
      </c>
      <c r="K117" t="s" s="4">
        <v>232</v>
      </c>
      <c r="L117" t="s" s="4">
        <v>230</v>
      </c>
      <c r="M117" t="s" s="4">
        <v>233</v>
      </c>
      <c r="N117" t="s" s="4">
        <v>233</v>
      </c>
      <c r="O117" t="s" s="4">
        <v>230</v>
      </c>
      <c r="P117" t="s" s="4">
        <v>57</v>
      </c>
      <c r="Q117" t="s" s="4">
        <v>240</v>
      </c>
      <c r="R117" t="s" s="4">
        <v>230</v>
      </c>
      <c r="S117" t="s" s="4">
        <v>60</v>
      </c>
    </row>
    <row r="118" ht="45.0" customHeight="true">
      <c r="A118" t="s" s="4">
        <v>407</v>
      </c>
      <c r="B118" t="s" s="4">
        <v>240</v>
      </c>
      <c r="C118" t="s" s="4">
        <v>54</v>
      </c>
      <c r="D118" t="s" s="4">
        <v>65</v>
      </c>
      <c r="E118" t="s" s="4">
        <v>246</v>
      </c>
      <c r="F118" t="s" s="4">
        <v>57</v>
      </c>
      <c r="G118" t="s" s="4">
        <v>408</v>
      </c>
      <c r="H118" t="s" s="4">
        <v>133</v>
      </c>
      <c r="I118" t="s" s="4">
        <v>60</v>
      </c>
      <c r="J118" t="s" s="4">
        <v>246</v>
      </c>
      <c r="K118" t="s" s="4">
        <v>248</v>
      </c>
      <c r="L118" t="s" s="4">
        <v>246</v>
      </c>
      <c r="M118" t="s" s="4">
        <v>249</v>
      </c>
      <c r="N118" t="s" s="4">
        <v>249</v>
      </c>
      <c r="O118" t="s" s="4">
        <v>246</v>
      </c>
      <c r="P118" t="s" s="4">
        <v>57</v>
      </c>
      <c r="Q118" t="s" s="4">
        <v>240</v>
      </c>
      <c r="R118" t="s" s="4">
        <v>246</v>
      </c>
      <c r="S118" t="s" s="4">
        <v>60</v>
      </c>
    </row>
    <row r="119" ht="45.0" customHeight="true">
      <c r="A119" t="s" s="4">
        <v>409</v>
      </c>
      <c r="B119" t="s" s="4">
        <v>130</v>
      </c>
      <c r="C119" t="s" s="4">
        <v>54</v>
      </c>
      <c r="D119" t="s" s="4">
        <v>65</v>
      </c>
      <c r="E119" t="s" s="4">
        <v>162</v>
      </c>
      <c r="F119" t="s" s="4">
        <v>57</v>
      </c>
      <c r="G119" t="s" s="4">
        <v>410</v>
      </c>
      <c r="H119" t="s" s="4">
        <v>133</v>
      </c>
      <c r="I119" t="s" s="4">
        <v>60</v>
      </c>
      <c r="J119" t="s" s="4">
        <v>162</v>
      </c>
      <c r="K119" t="s" s="4">
        <v>164</v>
      </c>
      <c r="L119" t="s" s="4">
        <v>162</v>
      </c>
      <c r="M119" t="s" s="4">
        <v>165</v>
      </c>
      <c r="N119" t="s" s="4">
        <v>165</v>
      </c>
      <c r="O119" t="s" s="4">
        <v>162</v>
      </c>
      <c r="P119" t="s" s="4">
        <v>57</v>
      </c>
      <c r="Q119" t="s" s="4">
        <v>240</v>
      </c>
      <c r="R119" t="s" s="4">
        <v>162</v>
      </c>
      <c r="S119" t="s" s="4">
        <v>60</v>
      </c>
    </row>
    <row r="120" ht="45.0" customHeight="true">
      <c r="A120" t="s" s="4">
        <v>411</v>
      </c>
      <c r="B120" t="s" s="4">
        <v>130</v>
      </c>
      <c r="C120" t="s" s="4">
        <v>54</v>
      </c>
      <c r="D120" t="s" s="4">
        <v>65</v>
      </c>
      <c r="E120" t="s" s="4">
        <v>172</v>
      </c>
      <c r="F120" t="s" s="4">
        <v>57</v>
      </c>
      <c r="G120" t="s" s="4">
        <v>412</v>
      </c>
      <c r="H120" t="s" s="4">
        <v>126</v>
      </c>
      <c r="I120" t="s" s="4">
        <v>60</v>
      </c>
      <c r="J120" t="s" s="4">
        <v>172</v>
      </c>
      <c r="K120" t="s" s="4">
        <v>174</v>
      </c>
      <c r="L120" t="s" s="4">
        <v>172</v>
      </c>
      <c r="M120" t="s" s="4">
        <v>175</v>
      </c>
      <c r="N120" t="s" s="4">
        <v>175</v>
      </c>
      <c r="O120" t="s" s="4">
        <v>172</v>
      </c>
      <c r="P120" t="s" s="4">
        <v>57</v>
      </c>
      <c r="Q120" t="s" s="4">
        <v>240</v>
      </c>
      <c r="R120" t="s" s="4">
        <v>172</v>
      </c>
      <c r="S120" t="s" s="4">
        <v>60</v>
      </c>
    </row>
    <row r="121" ht="45.0" customHeight="true">
      <c r="A121" t="s" s="4">
        <v>413</v>
      </c>
      <c r="B121" t="s" s="4">
        <v>136</v>
      </c>
      <c r="C121" t="s" s="4">
        <v>54</v>
      </c>
      <c r="D121" t="s" s="4">
        <v>65</v>
      </c>
      <c r="E121" t="s" s="4">
        <v>192</v>
      </c>
      <c r="F121" t="s" s="4">
        <v>57</v>
      </c>
      <c r="G121" t="s" s="4">
        <v>414</v>
      </c>
      <c r="H121" t="s" s="4">
        <v>153</v>
      </c>
      <c r="I121" t="s" s="4">
        <v>60</v>
      </c>
      <c r="J121" t="s" s="4">
        <v>192</v>
      </c>
      <c r="K121" t="s" s="4">
        <v>194</v>
      </c>
      <c r="L121" t="s" s="4">
        <v>192</v>
      </c>
      <c r="M121" t="s" s="4">
        <v>195</v>
      </c>
      <c r="N121" t="s" s="4">
        <v>195</v>
      </c>
      <c r="O121" t="s" s="4">
        <v>192</v>
      </c>
      <c r="P121" t="s" s="4">
        <v>57</v>
      </c>
      <c r="Q121" t="s" s="4">
        <v>240</v>
      </c>
      <c r="R121" t="s" s="4">
        <v>192</v>
      </c>
      <c r="S121" t="s" s="4">
        <v>60</v>
      </c>
    </row>
    <row r="122" ht="45.0" customHeight="true">
      <c r="A122" t="s" s="4">
        <v>415</v>
      </c>
      <c r="B122" t="s" s="4">
        <v>136</v>
      </c>
      <c r="C122" t="s" s="4">
        <v>54</v>
      </c>
      <c r="D122" t="s" s="4">
        <v>65</v>
      </c>
      <c r="E122" t="s" s="4">
        <v>202</v>
      </c>
      <c r="F122" t="s" s="4">
        <v>57</v>
      </c>
      <c r="G122" t="s" s="4">
        <v>416</v>
      </c>
      <c r="H122" t="s" s="4">
        <v>126</v>
      </c>
      <c r="I122" t="s" s="4">
        <v>60</v>
      </c>
      <c r="J122" t="s" s="4">
        <v>202</v>
      </c>
      <c r="K122" t="s" s="4">
        <v>204</v>
      </c>
      <c r="L122" t="s" s="4">
        <v>202</v>
      </c>
      <c r="M122" t="s" s="4">
        <v>205</v>
      </c>
      <c r="N122" t="s" s="4">
        <v>205</v>
      </c>
      <c r="O122" t="s" s="4">
        <v>202</v>
      </c>
      <c r="P122" t="s" s="4">
        <v>57</v>
      </c>
      <c r="Q122" t="s" s="4">
        <v>240</v>
      </c>
      <c r="R122" t="s" s="4">
        <v>202</v>
      </c>
      <c r="S122" t="s" s="4">
        <v>60</v>
      </c>
    </row>
    <row r="123" ht="45.0" customHeight="true">
      <c r="A123" t="s" s="4">
        <v>417</v>
      </c>
      <c r="B123" t="s" s="4">
        <v>136</v>
      </c>
      <c r="C123" t="s" s="4">
        <v>54</v>
      </c>
      <c r="D123" t="s" s="4">
        <v>65</v>
      </c>
      <c r="E123" t="s" s="4">
        <v>235</v>
      </c>
      <c r="F123" t="s" s="4">
        <v>57</v>
      </c>
      <c r="G123" t="s" s="4">
        <v>418</v>
      </c>
      <c r="H123" t="s" s="4">
        <v>126</v>
      </c>
      <c r="I123" t="s" s="4">
        <v>60</v>
      </c>
      <c r="J123" t="s" s="4">
        <v>235</v>
      </c>
      <c r="K123" t="s" s="4">
        <v>237</v>
      </c>
      <c r="L123" t="s" s="4">
        <v>235</v>
      </c>
      <c r="M123" t="s" s="4">
        <v>238</v>
      </c>
      <c r="N123" t="s" s="4">
        <v>238</v>
      </c>
      <c r="O123" t="s" s="4">
        <v>235</v>
      </c>
      <c r="P123" t="s" s="4">
        <v>57</v>
      </c>
      <c r="Q123" t="s" s="4">
        <v>240</v>
      </c>
      <c r="R123" t="s" s="4">
        <v>235</v>
      </c>
      <c r="S123" t="s" s="4">
        <v>60</v>
      </c>
    </row>
    <row r="124" ht="45.0" customHeight="true">
      <c r="A124" t="s" s="4">
        <v>419</v>
      </c>
      <c r="B124" t="s" s="4">
        <v>130</v>
      </c>
      <c r="C124" t="s" s="4">
        <v>54</v>
      </c>
      <c r="D124" t="s" s="4">
        <v>65</v>
      </c>
      <c r="E124" t="s" s="4">
        <v>157</v>
      </c>
      <c r="F124" t="s" s="4">
        <v>57</v>
      </c>
      <c r="G124" t="s" s="4">
        <v>420</v>
      </c>
      <c r="H124" t="s" s="4">
        <v>153</v>
      </c>
      <c r="I124" t="s" s="4">
        <v>60</v>
      </c>
      <c r="J124" t="s" s="4">
        <v>157</v>
      </c>
      <c r="K124" t="s" s="4">
        <v>159</v>
      </c>
      <c r="L124" t="s" s="4">
        <v>157</v>
      </c>
      <c r="M124" t="s" s="4">
        <v>160</v>
      </c>
      <c r="N124" t="s" s="4">
        <v>160</v>
      </c>
      <c r="O124" t="s" s="4">
        <v>157</v>
      </c>
      <c r="P124" t="s" s="4">
        <v>57</v>
      </c>
      <c r="Q124" t="s" s="4">
        <v>240</v>
      </c>
      <c r="R124" t="s" s="4">
        <v>157</v>
      </c>
      <c r="S124" t="s" s="4">
        <v>60</v>
      </c>
    </row>
    <row r="125" ht="45.0" customHeight="true">
      <c r="A125" t="s" s="4">
        <v>421</v>
      </c>
      <c r="B125" t="s" s="4">
        <v>136</v>
      </c>
      <c r="C125" t="s" s="4">
        <v>54</v>
      </c>
      <c r="D125" t="s" s="4">
        <v>65</v>
      </c>
      <c r="E125" t="s" s="4">
        <v>212</v>
      </c>
      <c r="F125" t="s" s="4">
        <v>57</v>
      </c>
      <c r="G125" t="s" s="4">
        <v>422</v>
      </c>
      <c r="H125" t="s" s="4">
        <v>133</v>
      </c>
      <c r="I125" t="s" s="4">
        <v>60</v>
      </c>
      <c r="J125" t="s" s="4">
        <v>212</v>
      </c>
      <c r="K125" t="s" s="4">
        <v>214</v>
      </c>
      <c r="L125" t="s" s="4">
        <v>212</v>
      </c>
      <c r="M125" t="s" s="4">
        <v>215</v>
      </c>
      <c r="N125" t="s" s="4">
        <v>215</v>
      </c>
      <c r="O125" t="s" s="4">
        <v>212</v>
      </c>
      <c r="P125" t="s" s="4">
        <v>57</v>
      </c>
      <c r="Q125" t="s" s="4">
        <v>240</v>
      </c>
      <c r="R125" t="s" s="4">
        <v>212</v>
      </c>
      <c r="S125" t="s" s="4">
        <v>60</v>
      </c>
    </row>
    <row r="126" ht="45.0" customHeight="true">
      <c r="A126" t="s" s="4">
        <v>423</v>
      </c>
      <c r="B126" t="s" s="4">
        <v>240</v>
      </c>
      <c r="C126" t="s" s="4">
        <v>54</v>
      </c>
      <c r="D126" t="s" s="4">
        <v>65</v>
      </c>
      <c r="E126" t="s" s="4">
        <v>256</v>
      </c>
      <c r="F126" t="s" s="4">
        <v>57</v>
      </c>
      <c r="G126" t="s" s="4">
        <v>424</v>
      </c>
      <c r="H126" t="s" s="4">
        <v>153</v>
      </c>
      <c r="I126" t="s" s="4">
        <v>60</v>
      </c>
      <c r="J126" t="s" s="4">
        <v>256</v>
      </c>
      <c r="K126" t="s" s="4">
        <v>258</v>
      </c>
      <c r="L126" t="s" s="4">
        <v>256</v>
      </c>
      <c r="M126" t="s" s="4">
        <v>259</v>
      </c>
      <c r="N126" t="s" s="4">
        <v>259</v>
      </c>
      <c r="O126" t="s" s="4">
        <v>256</v>
      </c>
      <c r="P126" t="s" s="4">
        <v>57</v>
      </c>
      <c r="Q126" t="s" s="4">
        <v>240</v>
      </c>
      <c r="R126" t="s" s="4">
        <v>256</v>
      </c>
      <c r="S126" t="s" s="4">
        <v>60</v>
      </c>
    </row>
    <row r="127" ht="45.0" customHeight="true">
      <c r="A127" t="s" s="4">
        <v>425</v>
      </c>
      <c r="B127" t="s" s="4">
        <v>130</v>
      </c>
      <c r="C127" t="s" s="4">
        <v>54</v>
      </c>
      <c r="D127" t="s" s="4">
        <v>65</v>
      </c>
      <c r="E127" t="s" s="4">
        <v>167</v>
      </c>
      <c r="F127" t="s" s="4">
        <v>57</v>
      </c>
      <c r="G127" t="s" s="4">
        <v>426</v>
      </c>
      <c r="H127" t="s" s="4">
        <v>153</v>
      </c>
      <c r="I127" t="s" s="4">
        <v>60</v>
      </c>
      <c r="J127" t="s" s="4">
        <v>167</v>
      </c>
      <c r="K127" t="s" s="4">
        <v>169</v>
      </c>
      <c r="L127" t="s" s="4">
        <v>167</v>
      </c>
      <c r="M127" t="s" s="4">
        <v>170</v>
      </c>
      <c r="N127" t="s" s="4">
        <v>170</v>
      </c>
      <c r="O127" t="s" s="4">
        <v>167</v>
      </c>
      <c r="P127" t="s" s="4">
        <v>57</v>
      </c>
      <c r="Q127" t="s" s="4">
        <v>240</v>
      </c>
      <c r="R127" t="s" s="4">
        <v>167</v>
      </c>
      <c r="S127" t="s" s="4">
        <v>60</v>
      </c>
    </row>
    <row r="128" ht="45.0" customHeight="true">
      <c r="A128" t="s" s="4">
        <v>427</v>
      </c>
      <c r="B128" t="s" s="4">
        <v>136</v>
      </c>
      <c r="C128" t="s" s="4">
        <v>54</v>
      </c>
      <c r="D128" t="s" s="4">
        <v>65</v>
      </c>
      <c r="E128" t="s" s="4">
        <v>187</v>
      </c>
      <c r="F128" t="s" s="4">
        <v>57</v>
      </c>
      <c r="G128" t="s" s="4">
        <v>428</v>
      </c>
      <c r="H128" t="s" s="4">
        <v>153</v>
      </c>
      <c r="I128" t="s" s="4">
        <v>60</v>
      </c>
      <c r="J128" t="s" s="4">
        <v>187</v>
      </c>
      <c r="K128" t="s" s="4">
        <v>189</v>
      </c>
      <c r="L128" t="s" s="4">
        <v>187</v>
      </c>
      <c r="M128" t="s" s="4">
        <v>190</v>
      </c>
      <c r="N128" t="s" s="4">
        <v>190</v>
      </c>
      <c r="O128" t="s" s="4">
        <v>187</v>
      </c>
      <c r="P128" t="s" s="4">
        <v>57</v>
      </c>
      <c r="Q128" t="s" s="4">
        <v>240</v>
      </c>
      <c r="R128" t="s" s="4">
        <v>187</v>
      </c>
      <c r="S128" t="s" s="4">
        <v>60</v>
      </c>
    </row>
    <row r="129" ht="45.0" customHeight="true">
      <c r="A129" t="s" s="4">
        <v>429</v>
      </c>
      <c r="B129" t="s" s="4">
        <v>136</v>
      </c>
      <c r="C129" t="s" s="4">
        <v>54</v>
      </c>
      <c r="D129" t="s" s="4">
        <v>65</v>
      </c>
      <c r="E129" t="s" s="4">
        <v>182</v>
      </c>
      <c r="F129" t="s" s="4">
        <v>57</v>
      </c>
      <c r="G129" t="s" s="4">
        <v>430</v>
      </c>
      <c r="H129" t="s" s="4">
        <v>153</v>
      </c>
      <c r="I129" t="s" s="4">
        <v>60</v>
      </c>
      <c r="J129" t="s" s="4">
        <v>182</v>
      </c>
      <c r="K129" t="s" s="4">
        <v>184</v>
      </c>
      <c r="L129" t="s" s="4">
        <v>182</v>
      </c>
      <c r="M129" t="s" s="4">
        <v>185</v>
      </c>
      <c r="N129" t="s" s="4">
        <v>185</v>
      </c>
      <c r="O129" t="s" s="4">
        <v>182</v>
      </c>
      <c r="P129" t="s" s="4">
        <v>57</v>
      </c>
      <c r="Q129" t="s" s="4">
        <v>240</v>
      </c>
      <c r="R129" t="s" s="4">
        <v>182</v>
      </c>
      <c r="S129" t="s" s="4">
        <v>60</v>
      </c>
    </row>
    <row r="130" ht="45.0" customHeight="true">
      <c r="A130" t="s" s="4">
        <v>431</v>
      </c>
      <c r="B130" t="s" s="4">
        <v>136</v>
      </c>
      <c r="C130" t="s" s="4">
        <v>54</v>
      </c>
      <c r="D130" t="s" s="4">
        <v>65</v>
      </c>
      <c r="E130" t="s" s="4">
        <v>212</v>
      </c>
      <c r="F130" t="s" s="4">
        <v>57</v>
      </c>
      <c r="G130" t="s" s="4">
        <v>432</v>
      </c>
      <c r="H130" t="s" s="4">
        <v>133</v>
      </c>
      <c r="I130" t="s" s="4">
        <v>60</v>
      </c>
      <c r="J130" t="s" s="4">
        <v>212</v>
      </c>
      <c r="K130" t="s" s="4">
        <v>214</v>
      </c>
      <c r="L130" t="s" s="4">
        <v>212</v>
      </c>
      <c r="M130" t="s" s="4">
        <v>218</v>
      </c>
      <c r="N130" t="s" s="4">
        <v>218</v>
      </c>
      <c r="O130" t="s" s="4">
        <v>212</v>
      </c>
      <c r="P130" t="s" s="4">
        <v>57</v>
      </c>
      <c r="Q130" t="s" s="4">
        <v>240</v>
      </c>
      <c r="R130" t="s" s="4">
        <v>212</v>
      </c>
      <c r="S130" t="s" s="4">
        <v>60</v>
      </c>
    </row>
    <row r="131" ht="45.0" customHeight="true">
      <c r="A131" t="s" s="4">
        <v>433</v>
      </c>
      <c r="B131" t="s" s="4">
        <v>130</v>
      </c>
      <c r="C131" t="s" s="4">
        <v>54</v>
      </c>
      <c r="D131" t="s" s="4">
        <v>65</v>
      </c>
      <c r="E131" t="s" s="4">
        <v>131</v>
      </c>
      <c r="F131" t="s" s="4">
        <v>57</v>
      </c>
      <c r="G131" t="s" s="4">
        <v>434</v>
      </c>
      <c r="H131" t="s" s="4">
        <v>133</v>
      </c>
      <c r="I131" t="s" s="4">
        <v>60</v>
      </c>
      <c r="J131" t="s" s="4">
        <v>131</v>
      </c>
      <c r="K131" t="s" s="4">
        <v>134</v>
      </c>
      <c r="L131" t="s" s="4">
        <v>131</v>
      </c>
      <c r="M131" t="s" s="4">
        <v>135</v>
      </c>
      <c r="N131" t="s" s="4">
        <v>135</v>
      </c>
      <c r="O131" t="s" s="4">
        <v>131</v>
      </c>
      <c r="P131" t="s" s="4">
        <v>57</v>
      </c>
      <c r="Q131" t="s" s="4">
        <v>240</v>
      </c>
      <c r="R131" t="s" s="4">
        <v>131</v>
      </c>
      <c r="S131" t="s" s="4">
        <v>60</v>
      </c>
    </row>
    <row r="132" ht="45.0" customHeight="true">
      <c r="A132" t="s" s="4">
        <v>435</v>
      </c>
      <c r="B132" t="s" s="4">
        <v>130</v>
      </c>
      <c r="C132" t="s" s="4">
        <v>54</v>
      </c>
      <c r="D132" t="s" s="4">
        <v>65</v>
      </c>
      <c r="E132" t="s" s="4">
        <v>145</v>
      </c>
      <c r="F132" t="s" s="4">
        <v>57</v>
      </c>
      <c r="G132" t="s" s="4">
        <v>436</v>
      </c>
      <c r="H132" t="s" s="4">
        <v>147</v>
      </c>
      <c r="I132" t="s" s="4">
        <v>60</v>
      </c>
      <c r="J132" t="s" s="4">
        <v>145</v>
      </c>
      <c r="K132" t="s" s="4">
        <v>148</v>
      </c>
      <c r="L132" t="s" s="4">
        <v>145</v>
      </c>
      <c r="M132" t="s" s="4">
        <v>149</v>
      </c>
      <c r="N132" t="s" s="4">
        <v>149</v>
      </c>
      <c r="O132" t="s" s="4">
        <v>145</v>
      </c>
      <c r="P132" t="s" s="4">
        <v>57</v>
      </c>
      <c r="Q132" t="s" s="4">
        <v>240</v>
      </c>
      <c r="R132" t="s" s="4">
        <v>145</v>
      </c>
      <c r="S132" t="s" s="4">
        <v>60</v>
      </c>
    </row>
    <row r="133" ht="45.0" customHeight="true">
      <c r="A133" t="s" s="4">
        <v>437</v>
      </c>
      <c r="B133" t="s" s="4">
        <v>130</v>
      </c>
      <c r="C133" t="s" s="4">
        <v>54</v>
      </c>
      <c r="D133" t="s" s="4">
        <v>65</v>
      </c>
      <c r="E133" t="s" s="4">
        <v>177</v>
      </c>
      <c r="F133" t="s" s="4">
        <v>57</v>
      </c>
      <c r="G133" t="s" s="4">
        <v>438</v>
      </c>
      <c r="H133" t="s" s="4">
        <v>153</v>
      </c>
      <c r="I133" t="s" s="4">
        <v>60</v>
      </c>
      <c r="J133" t="s" s="4">
        <v>177</v>
      </c>
      <c r="K133" t="s" s="4">
        <v>179</v>
      </c>
      <c r="L133" t="s" s="4">
        <v>177</v>
      </c>
      <c r="M133" t="s" s="4">
        <v>180</v>
      </c>
      <c r="N133" t="s" s="4">
        <v>180</v>
      </c>
      <c r="O133" t="s" s="4">
        <v>177</v>
      </c>
      <c r="P133" t="s" s="4">
        <v>57</v>
      </c>
      <c r="Q133" t="s" s="4">
        <v>240</v>
      </c>
      <c r="R133" t="s" s="4">
        <v>177</v>
      </c>
      <c r="S133" t="s" s="4">
        <v>60</v>
      </c>
    </row>
    <row r="134" ht="45.0" customHeight="true">
      <c r="A134" t="s" s="4">
        <v>439</v>
      </c>
      <c r="B134" t="s" s="4">
        <v>136</v>
      </c>
      <c r="C134" t="s" s="4">
        <v>54</v>
      </c>
      <c r="D134" t="s" s="4">
        <v>65</v>
      </c>
      <c r="E134" t="s" s="4">
        <v>197</v>
      </c>
      <c r="F134" t="s" s="4">
        <v>57</v>
      </c>
      <c r="G134" t="s" s="4">
        <v>440</v>
      </c>
      <c r="H134" t="s" s="4">
        <v>133</v>
      </c>
      <c r="I134" t="s" s="4">
        <v>60</v>
      </c>
      <c r="J134" t="s" s="4">
        <v>197</v>
      </c>
      <c r="K134" t="s" s="4">
        <v>199</v>
      </c>
      <c r="L134" t="s" s="4">
        <v>197</v>
      </c>
      <c r="M134" t="s" s="4">
        <v>200</v>
      </c>
      <c r="N134" t="s" s="4">
        <v>200</v>
      </c>
      <c r="O134" t="s" s="4">
        <v>197</v>
      </c>
      <c r="P134" t="s" s="4">
        <v>57</v>
      </c>
      <c r="Q134" t="s" s="4">
        <v>240</v>
      </c>
      <c r="R134" t="s" s="4">
        <v>197</v>
      </c>
      <c r="S134" t="s" s="4">
        <v>60</v>
      </c>
    </row>
    <row r="135" ht="45.0" customHeight="true">
      <c r="A135" t="s" s="4">
        <v>441</v>
      </c>
      <c r="B135" t="s" s="4">
        <v>136</v>
      </c>
      <c r="C135" t="s" s="4">
        <v>54</v>
      </c>
      <c r="D135" t="s" s="4">
        <v>65</v>
      </c>
      <c r="E135" t="s" s="4">
        <v>207</v>
      </c>
      <c r="F135" t="s" s="4">
        <v>57</v>
      </c>
      <c r="G135" t="s" s="4">
        <v>442</v>
      </c>
      <c r="H135" t="s" s="4">
        <v>153</v>
      </c>
      <c r="I135" t="s" s="4">
        <v>60</v>
      </c>
      <c r="J135" t="s" s="4">
        <v>207</v>
      </c>
      <c r="K135" t="s" s="4">
        <v>209</v>
      </c>
      <c r="L135" t="s" s="4">
        <v>207</v>
      </c>
      <c r="M135" t="s" s="4">
        <v>210</v>
      </c>
      <c r="N135" t="s" s="4">
        <v>210</v>
      </c>
      <c r="O135" t="s" s="4">
        <v>207</v>
      </c>
      <c r="P135" t="s" s="4">
        <v>57</v>
      </c>
      <c r="Q135" t="s" s="4">
        <v>240</v>
      </c>
      <c r="R135" t="s" s="4">
        <v>207</v>
      </c>
      <c r="S135" t="s" s="4">
        <v>60</v>
      </c>
    </row>
    <row r="136" ht="45.0" customHeight="true">
      <c r="A136" t="s" s="4">
        <v>443</v>
      </c>
      <c r="B136" t="s" s="4">
        <v>130</v>
      </c>
      <c r="C136" t="s" s="4">
        <v>54</v>
      </c>
      <c r="D136" t="s" s="4">
        <v>65</v>
      </c>
      <c r="E136" t="s" s="4">
        <v>139</v>
      </c>
      <c r="F136" t="s" s="4">
        <v>57</v>
      </c>
      <c r="G136" t="s" s="4">
        <v>444</v>
      </c>
      <c r="H136" t="s" s="4">
        <v>141</v>
      </c>
      <c r="I136" t="s" s="4">
        <v>60</v>
      </c>
      <c r="J136" t="s" s="4">
        <v>139</v>
      </c>
      <c r="K136" t="s" s="4">
        <v>142</v>
      </c>
      <c r="L136" t="s" s="4">
        <v>139</v>
      </c>
      <c r="M136" t="s" s="4">
        <v>143</v>
      </c>
      <c r="N136" t="s" s="4">
        <v>143</v>
      </c>
      <c r="O136" t="s" s="4">
        <v>139</v>
      </c>
      <c r="P136" t="s" s="4">
        <v>57</v>
      </c>
      <c r="Q136" t="s" s="4">
        <v>130</v>
      </c>
      <c r="R136" t="s" s="4">
        <v>139</v>
      </c>
      <c r="S136" t="s" s="4">
        <v>60</v>
      </c>
    </row>
    <row r="137" ht="45.0" customHeight="true">
      <c r="A137" t="s" s="4">
        <v>445</v>
      </c>
      <c r="B137" t="s" s="4">
        <v>130</v>
      </c>
      <c r="C137" t="s" s="4">
        <v>54</v>
      </c>
      <c r="D137" t="s" s="4">
        <v>65</v>
      </c>
      <c r="E137" t="s" s="4">
        <v>162</v>
      </c>
      <c r="F137" t="s" s="4">
        <v>57</v>
      </c>
      <c r="G137" t="s" s="4">
        <v>446</v>
      </c>
      <c r="H137" t="s" s="4">
        <v>133</v>
      </c>
      <c r="I137" t="s" s="4">
        <v>60</v>
      </c>
      <c r="J137" t="s" s="4">
        <v>162</v>
      </c>
      <c r="K137" t="s" s="4">
        <v>164</v>
      </c>
      <c r="L137" t="s" s="4">
        <v>162</v>
      </c>
      <c r="M137" t="s" s="4">
        <v>165</v>
      </c>
      <c r="N137" t="s" s="4">
        <v>165</v>
      </c>
      <c r="O137" t="s" s="4">
        <v>162</v>
      </c>
      <c r="P137" t="s" s="4">
        <v>57</v>
      </c>
      <c r="Q137" t="s" s="4">
        <v>130</v>
      </c>
      <c r="R137" t="s" s="4">
        <v>162</v>
      </c>
      <c r="S137" t="s" s="4">
        <v>60</v>
      </c>
    </row>
    <row r="138" ht="45.0" customHeight="true">
      <c r="A138" t="s" s="4">
        <v>447</v>
      </c>
      <c r="B138" t="s" s="4">
        <v>136</v>
      </c>
      <c r="C138" t="s" s="4">
        <v>54</v>
      </c>
      <c r="D138" t="s" s="4">
        <v>65</v>
      </c>
      <c r="E138" t="s" s="4">
        <v>182</v>
      </c>
      <c r="F138" t="s" s="4">
        <v>57</v>
      </c>
      <c r="G138" t="s" s="4">
        <v>448</v>
      </c>
      <c r="H138" t="s" s="4">
        <v>153</v>
      </c>
      <c r="I138" t="s" s="4">
        <v>60</v>
      </c>
      <c r="J138" t="s" s="4">
        <v>182</v>
      </c>
      <c r="K138" t="s" s="4">
        <v>184</v>
      </c>
      <c r="L138" t="s" s="4">
        <v>182</v>
      </c>
      <c r="M138" t="s" s="4">
        <v>185</v>
      </c>
      <c r="N138" t="s" s="4">
        <v>185</v>
      </c>
      <c r="O138" t="s" s="4">
        <v>182</v>
      </c>
      <c r="P138" t="s" s="4">
        <v>57</v>
      </c>
      <c r="Q138" t="s" s="4">
        <v>136</v>
      </c>
      <c r="R138" t="s" s="4">
        <v>182</v>
      </c>
      <c r="S138" t="s" s="4">
        <v>60</v>
      </c>
    </row>
    <row r="139" ht="45.0" customHeight="true">
      <c r="A139" t="s" s="4">
        <v>449</v>
      </c>
      <c r="B139" t="s" s="4">
        <v>136</v>
      </c>
      <c r="C139" t="s" s="4">
        <v>54</v>
      </c>
      <c r="D139" t="s" s="4">
        <v>65</v>
      </c>
      <c r="E139" t="s" s="4">
        <v>202</v>
      </c>
      <c r="F139" t="s" s="4">
        <v>57</v>
      </c>
      <c r="G139" t="s" s="4">
        <v>450</v>
      </c>
      <c r="H139" t="s" s="4">
        <v>126</v>
      </c>
      <c r="I139" t="s" s="4">
        <v>60</v>
      </c>
      <c r="J139" t="s" s="4">
        <v>202</v>
      </c>
      <c r="K139" t="s" s="4">
        <v>204</v>
      </c>
      <c r="L139" t="s" s="4">
        <v>202</v>
      </c>
      <c r="M139" t="s" s="4">
        <v>205</v>
      </c>
      <c r="N139" t="s" s="4">
        <v>205</v>
      </c>
      <c r="O139" t="s" s="4">
        <v>202</v>
      </c>
      <c r="P139" t="s" s="4">
        <v>57</v>
      </c>
      <c r="Q139" t="s" s="4">
        <v>136</v>
      </c>
      <c r="R139" t="s" s="4">
        <v>202</v>
      </c>
      <c r="S139" t="s" s="4">
        <v>60</v>
      </c>
    </row>
    <row r="140" ht="45.0" customHeight="true">
      <c r="A140" t="s" s="4">
        <v>451</v>
      </c>
      <c r="B140" t="s" s="4">
        <v>136</v>
      </c>
      <c r="C140" t="s" s="4">
        <v>54</v>
      </c>
      <c r="D140" t="s" s="4">
        <v>65</v>
      </c>
      <c r="E140" t="s" s="4">
        <v>220</v>
      </c>
      <c r="F140" t="s" s="4">
        <v>57</v>
      </c>
      <c r="G140" t="s" s="4">
        <v>452</v>
      </c>
      <c r="H140" t="s" s="4">
        <v>222</v>
      </c>
      <c r="I140" t="s" s="4">
        <v>60</v>
      </c>
      <c r="J140" t="s" s="4">
        <v>220</v>
      </c>
      <c r="K140" t="s" s="4">
        <v>134</v>
      </c>
      <c r="L140" t="s" s="4">
        <v>220</v>
      </c>
      <c r="M140" t="s" s="4">
        <v>223</v>
      </c>
      <c r="N140" t="s" s="4">
        <v>223</v>
      </c>
      <c r="O140" t="s" s="4">
        <v>220</v>
      </c>
      <c r="P140" t="s" s="4">
        <v>57</v>
      </c>
      <c r="Q140" t="s" s="4">
        <v>136</v>
      </c>
      <c r="R140" t="s" s="4">
        <v>220</v>
      </c>
      <c r="S140" t="s" s="4">
        <v>60</v>
      </c>
    </row>
    <row r="141" ht="45.0" customHeight="true">
      <c r="A141" t="s" s="4">
        <v>453</v>
      </c>
      <c r="B141" t="s" s="4">
        <v>130</v>
      </c>
      <c r="C141" t="s" s="4">
        <v>54</v>
      </c>
      <c r="D141" t="s" s="4">
        <v>65</v>
      </c>
      <c r="E141" t="s" s="4">
        <v>151</v>
      </c>
      <c r="F141" t="s" s="4">
        <v>57</v>
      </c>
      <c r="G141" t="s" s="4">
        <v>454</v>
      </c>
      <c r="H141" t="s" s="4">
        <v>153</v>
      </c>
      <c r="I141" t="s" s="4">
        <v>60</v>
      </c>
      <c r="J141" t="s" s="4">
        <v>151</v>
      </c>
      <c r="K141" t="s" s="4">
        <v>154</v>
      </c>
      <c r="L141" t="s" s="4">
        <v>151</v>
      </c>
      <c r="M141" t="s" s="4">
        <v>155</v>
      </c>
      <c r="N141" t="s" s="4">
        <v>155</v>
      </c>
      <c r="O141" t="s" s="4">
        <v>151</v>
      </c>
      <c r="P141" t="s" s="4">
        <v>57</v>
      </c>
      <c r="Q141" t="s" s="4">
        <v>130</v>
      </c>
      <c r="R141" t="s" s="4">
        <v>151</v>
      </c>
      <c r="S141" t="s" s="4">
        <v>60</v>
      </c>
    </row>
    <row r="142" ht="45.0" customHeight="true">
      <c r="A142" t="s" s="4">
        <v>455</v>
      </c>
      <c r="B142" t="s" s="4">
        <v>130</v>
      </c>
      <c r="C142" t="s" s="4">
        <v>54</v>
      </c>
      <c r="D142" t="s" s="4">
        <v>65</v>
      </c>
      <c r="E142" t="s" s="4">
        <v>172</v>
      </c>
      <c r="F142" t="s" s="4">
        <v>57</v>
      </c>
      <c r="G142" t="s" s="4">
        <v>456</v>
      </c>
      <c r="H142" t="s" s="4">
        <v>126</v>
      </c>
      <c r="I142" t="s" s="4">
        <v>60</v>
      </c>
      <c r="J142" t="s" s="4">
        <v>172</v>
      </c>
      <c r="K142" t="s" s="4">
        <v>174</v>
      </c>
      <c r="L142" t="s" s="4">
        <v>172</v>
      </c>
      <c r="M142" t="s" s="4">
        <v>175</v>
      </c>
      <c r="N142" t="s" s="4">
        <v>175</v>
      </c>
      <c r="O142" t="s" s="4">
        <v>172</v>
      </c>
      <c r="P142" t="s" s="4">
        <v>57</v>
      </c>
      <c r="Q142" t="s" s="4">
        <v>130</v>
      </c>
      <c r="R142" t="s" s="4">
        <v>172</v>
      </c>
      <c r="S142" t="s" s="4">
        <v>60</v>
      </c>
    </row>
    <row r="143" ht="45.0" customHeight="true">
      <c r="A143" t="s" s="4">
        <v>457</v>
      </c>
      <c r="B143" t="s" s="4">
        <v>136</v>
      </c>
      <c r="C143" t="s" s="4">
        <v>54</v>
      </c>
      <c r="D143" t="s" s="4">
        <v>65</v>
      </c>
      <c r="E143" t="s" s="4">
        <v>192</v>
      </c>
      <c r="F143" t="s" s="4">
        <v>57</v>
      </c>
      <c r="G143" t="s" s="4">
        <v>458</v>
      </c>
      <c r="H143" t="s" s="4">
        <v>153</v>
      </c>
      <c r="I143" t="s" s="4">
        <v>60</v>
      </c>
      <c r="J143" t="s" s="4">
        <v>192</v>
      </c>
      <c r="K143" t="s" s="4">
        <v>194</v>
      </c>
      <c r="L143" t="s" s="4">
        <v>192</v>
      </c>
      <c r="M143" t="s" s="4">
        <v>195</v>
      </c>
      <c r="N143" t="s" s="4">
        <v>195</v>
      </c>
      <c r="O143" t="s" s="4">
        <v>192</v>
      </c>
      <c r="P143" t="s" s="4">
        <v>57</v>
      </c>
      <c r="Q143" t="s" s="4">
        <v>136</v>
      </c>
      <c r="R143" t="s" s="4">
        <v>192</v>
      </c>
      <c r="S143" t="s" s="4">
        <v>60</v>
      </c>
    </row>
    <row r="144" ht="45.0" customHeight="true">
      <c r="A144" t="s" s="4">
        <v>459</v>
      </c>
      <c r="B144" t="s" s="4">
        <v>136</v>
      </c>
      <c r="C144" t="s" s="4">
        <v>54</v>
      </c>
      <c r="D144" t="s" s="4">
        <v>65</v>
      </c>
      <c r="E144" t="s" s="4">
        <v>212</v>
      </c>
      <c r="F144" t="s" s="4">
        <v>57</v>
      </c>
      <c r="G144" t="s" s="4">
        <v>460</v>
      </c>
      <c r="H144" t="s" s="4">
        <v>133</v>
      </c>
      <c r="I144" t="s" s="4">
        <v>60</v>
      </c>
      <c r="J144" t="s" s="4">
        <v>212</v>
      </c>
      <c r="K144" t="s" s="4">
        <v>214</v>
      </c>
      <c r="L144" t="s" s="4">
        <v>212</v>
      </c>
      <c r="M144" t="s" s="4">
        <v>215</v>
      </c>
      <c r="N144" t="s" s="4">
        <v>215</v>
      </c>
      <c r="O144" t="s" s="4">
        <v>212</v>
      </c>
      <c r="P144" t="s" s="4">
        <v>57</v>
      </c>
      <c r="Q144" t="s" s="4">
        <v>136</v>
      </c>
      <c r="R144" t="s" s="4">
        <v>212</v>
      </c>
      <c r="S144" t="s" s="4">
        <v>60</v>
      </c>
    </row>
    <row r="145" ht="45.0" customHeight="true">
      <c r="A145" t="s" s="4">
        <v>461</v>
      </c>
      <c r="B145" t="s" s="4">
        <v>136</v>
      </c>
      <c r="C145" t="s" s="4">
        <v>54</v>
      </c>
      <c r="D145" t="s" s="4">
        <v>65</v>
      </c>
      <c r="E145" t="s" s="4">
        <v>230</v>
      </c>
      <c r="F145" t="s" s="4">
        <v>57</v>
      </c>
      <c r="G145" t="s" s="4">
        <v>462</v>
      </c>
      <c r="H145" t="s" s="4">
        <v>153</v>
      </c>
      <c r="I145" t="s" s="4">
        <v>60</v>
      </c>
      <c r="J145" t="s" s="4">
        <v>230</v>
      </c>
      <c r="K145" t="s" s="4">
        <v>232</v>
      </c>
      <c r="L145" t="s" s="4">
        <v>230</v>
      </c>
      <c r="M145" t="s" s="4">
        <v>233</v>
      </c>
      <c r="N145" t="s" s="4">
        <v>233</v>
      </c>
      <c r="O145" t="s" s="4">
        <v>230</v>
      </c>
      <c r="P145" t="s" s="4">
        <v>57</v>
      </c>
      <c r="Q145" t="s" s="4">
        <v>136</v>
      </c>
      <c r="R145" t="s" s="4">
        <v>230</v>
      </c>
      <c r="S145" t="s" s="4">
        <v>60</v>
      </c>
    </row>
    <row r="146" ht="45.0" customHeight="true">
      <c r="A146" t="s" s="4">
        <v>463</v>
      </c>
      <c r="B146" t="s" s="4">
        <v>130</v>
      </c>
      <c r="C146" t="s" s="4">
        <v>54</v>
      </c>
      <c r="D146" t="s" s="4">
        <v>65</v>
      </c>
      <c r="E146" t="s" s="4">
        <v>131</v>
      </c>
      <c r="F146" t="s" s="4">
        <v>57</v>
      </c>
      <c r="G146" t="s" s="4">
        <v>464</v>
      </c>
      <c r="H146" t="s" s="4">
        <v>133</v>
      </c>
      <c r="I146" t="s" s="4">
        <v>60</v>
      </c>
      <c r="J146" t="s" s="4">
        <v>131</v>
      </c>
      <c r="K146" t="s" s="4">
        <v>134</v>
      </c>
      <c r="L146" t="s" s="4">
        <v>131</v>
      </c>
      <c r="M146" t="s" s="4">
        <v>135</v>
      </c>
      <c r="N146" t="s" s="4">
        <v>135</v>
      </c>
      <c r="O146" t="s" s="4">
        <v>131</v>
      </c>
      <c r="P146" t="s" s="4">
        <v>57</v>
      </c>
      <c r="Q146" t="s" s="4">
        <v>130</v>
      </c>
      <c r="R146" t="s" s="4">
        <v>131</v>
      </c>
      <c r="S146" t="s" s="4">
        <v>60</v>
      </c>
    </row>
    <row r="147" ht="45.0" customHeight="true">
      <c r="A147" t="s" s="4">
        <v>465</v>
      </c>
      <c r="B147" t="s" s="4">
        <v>130</v>
      </c>
      <c r="C147" t="s" s="4">
        <v>54</v>
      </c>
      <c r="D147" t="s" s="4">
        <v>65</v>
      </c>
      <c r="E147" t="s" s="4">
        <v>157</v>
      </c>
      <c r="F147" t="s" s="4">
        <v>57</v>
      </c>
      <c r="G147" t="s" s="4">
        <v>466</v>
      </c>
      <c r="H147" t="s" s="4">
        <v>153</v>
      </c>
      <c r="I147" t="s" s="4">
        <v>60</v>
      </c>
      <c r="J147" t="s" s="4">
        <v>157</v>
      </c>
      <c r="K147" t="s" s="4">
        <v>159</v>
      </c>
      <c r="L147" t="s" s="4">
        <v>157</v>
      </c>
      <c r="M147" t="s" s="4">
        <v>160</v>
      </c>
      <c r="N147" t="s" s="4">
        <v>160</v>
      </c>
      <c r="O147" t="s" s="4">
        <v>157</v>
      </c>
      <c r="P147" t="s" s="4">
        <v>57</v>
      </c>
      <c r="Q147" t="s" s="4">
        <v>130</v>
      </c>
      <c r="R147" t="s" s="4">
        <v>157</v>
      </c>
      <c r="S147" t="s" s="4">
        <v>60</v>
      </c>
    </row>
    <row r="148" ht="45.0" customHeight="true">
      <c r="A148" t="s" s="4">
        <v>467</v>
      </c>
      <c r="B148" t="s" s="4">
        <v>130</v>
      </c>
      <c r="C148" t="s" s="4">
        <v>54</v>
      </c>
      <c r="D148" t="s" s="4">
        <v>65</v>
      </c>
      <c r="E148" t="s" s="4">
        <v>177</v>
      </c>
      <c r="F148" t="s" s="4">
        <v>57</v>
      </c>
      <c r="G148" t="s" s="4">
        <v>468</v>
      </c>
      <c r="H148" t="s" s="4">
        <v>153</v>
      </c>
      <c r="I148" t="s" s="4">
        <v>60</v>
      </c>
      <c r="J148" t="s" s="4">
        <v>177</v>
      </c>
      <c r="K148" t="s" s="4">
        <v>179</v>
      </c>
      <c r="L148" t="s" s="4">
        <v>177</v>
      </c>
      <c r="M148" t="s" s="4">
        <v>180</v>
      </c>
      <c r="N148" t="s" s="4">
        <v>180</v>
      </c>
      <c r="O148" t="s" s="4">
        <v>177</v>
      </c>
      <c r="P148" t="s" s="4">
        <v>57</v>
      </c>
      <c r="Q148" t="s" s="4">
        <v>130</v>
      </c>
      <c r="R148" t="s" s="4">
        <v>177</v>
      </c>
      <c r="S148" t="s" s="4">
        <v>60</v>
      </c>
    </row>
    <row r="149" ht="45.0" customHeight="true">
      <c r="A149" t="s" s="4">
        <v>469</v>
      </c>
      <c r="B149" t="s" s="4">
        <v>136</v>
      </c>
      <c r="C149" t="s" s="4">
        <v>54</v>
      </c>
      <c r="D149" t="s" s="4">
        <v>65</v>
      </c>
      <c r="E149" t="s" s="4">
        <v>197</v>
      </c>
      <c r="F149" t="s" s="4">
        <v>57</v>
      </c>
      <c r="G149" t="s" s="4">
        <v>470</v>
      </c>
      <c r="H149" t="s" s="4">
        <v>133</v>
      </c>
      <c r="I149" t="s" s="4">
        <v>60</v>
      </c>
      <c r="J149" t="s" s="4">
        <v>197</v>
      </c>
      <c r="K149" t="s" s="4">
        <v>199</v>
      </c>
      <c r="L149" t="s" s="4">
        <v>197</v>
      </c>
      <c r="M149" t="s" s="4">
        <v>200</v>
      </c>
      <c r="N149" t="s" s="4">
        <v>200</v>
      </c>
      <c r="O149" t="s" s="4">
        <v>197</v>
      </c>
      <c r="P149" t="s" s="4">
        <v>57</v>
      </c>
      <c r="Q149" t="s" s="4">
        <v>136</v>
      </c>
      <c r="R149" t="s" s="4">
        <v>197</v>
      </c>
      <c r="S149" t="s" s="4">
        <v>60</v>
      </c>
    </row>
    <row r="150" ht="45.0" customHeight="true">
      <c r="A150" t="s" s="4">
        <v>471</v>
      </c>
      <c r="B150" t="s" s="4">
        <v>136</v>
      </c>
      <c r="C150" t="s" s="4">
        <v>54</v>
      </c>
      <c r="D150" t="s" s="4">
        <v>65</v>
      </c>
      <c r="E150" t="s" s="4">
        <v>212</v>
      </c>
      <c r="F150" t="s" s="4">
        <v>57</v>
      </c>
      <c r="G150" t="s" s="4">
        <v>472</v>
      </c>
      <c r="H150" t="s" s="4">
        <v>133</v>
      </c>
      <c r="I150" t="s" s="4">
        <v>60</v>
      </c>
      <c r="J150" t="s" s="4">
        <v>212</v>
      </c>
      <c r="K150" t="s" s="4">
        <v>214</v>
      </c>
      <c r="L150" t="s" s="4">
        <v>212</v>
      </c>
      <c r="M150" t="s" s="4">
        <v>218</v>
      </c>
      <c r="N150" t="s" s="4">
        <v>218</v>
      </c>
      <c r="O150" t="s" s="4">
        <v>212</v>
      </c>
      <c r="P150" t="s" s="4">
        <v>57</v>
      </c>
      <c r="Q150" t="s" s="4">
        <v>136</v>
      </c>
      <c r="R150" t="s" s="4">
        <v>212</v>
      </c>
      <c r="S150" t="s" s="4">
        <v>60</v>
      </c>
    </row>
    <row r="151" ht="45.0" customHeight="true">
      <c r="A151" t="s" s="4">
        <v>473</v>
      </c>
      <c r="B151" t="s" s="4">
        <v>136</v>
      </c>
      <c r="C151" t="s" s="4">
        <v>54</v>
      </c>
      <c r="D151" t="s" s="4">
        <v>65</v>
      </c>
      <c r="E151" t="s" s="4">
        <v>235</v>
      </c>
      <c r="F151" t="s" s="4">
        <v>57</v>
      </c>
      <c r="G151" t="s" s="4">
        <v>474</v>
      </c>
      <c r="H151" t="s" s="4">
        <v>126</v>
      </c>
      <c r="I151" t="s" s="4">
        <v>60</v>
      </c>
      <c r="J151" t="s" s="4">
        <v>235</v>
      </c>
      <c r="K151" t="s" s="4">
        <v>237</v>
      </c>
      <c r="L151" t="s" s="4">
        <v>235</v>
      </c>
      <c r="M151" t="s" s="4">
        <v>238</v>
      </c>
      <c r="N151" t="s" s="4">
        <v>238</v>
      </c>
      <c r="O151" t="s" s="4">
        <v>235</v>
      </c>
      <c r="P151" t="s" s="4">
        <v>57</v>
      </c>
      <c r="Q151" t="s" s="4">
        <v>136</v>
      </c>
      <c r="R151" t="s" s="4">
        <v>235</v>
      </c>
      <c r="S151" t="s" s="4">
        <v>60</v>
      </c>
    </row>
    <row r="152" ht="45.0" customHeight="true">
      <c r="A152" t="s" s="4">
        <v>475</v>
      </c>
      <c r="B152" t="s" s="4">
        <v>240</v>
      </c>
      <c r="C152" t="s" s="4">
        <v>54</v>
      </c>
      <c r="D152" t="s" s="4">
        <v>55</v>
      </c>
      <c r="E152" t="s" s="4">
        <v>246</v>
      </c>
      <c r="F152" t="s" s="4">
        <v>57</v>
      </c>
      <c r="G152" t="s" s="4">
        <v>476</v>
      </c>
      <c r="H152" t="s" s="4">
        <v>133</v>
      </c>
      <c r="I152" t="s" s="4">
        <v>60</v>
      </c>
      <c r="J152" t="s" s="4">
        <v>246</v>
      </c>
      <c r="K152" t="s" s="4">
        <v>248</v>
      </c>
      <c r="L152" t="s" s="4">
        <v>246</v>
      </c>
      <c r="M152" t="s" s="4">
        <v>249</v>
      </c>
      <c r="N152" t="s" s="4">
        <v>249</v>
      </c>
      <c r="O152" t="s" s="4">
        <v>246</v>
      </c>
      <c r="P152" t="s" s="4">
        <v>57</v>
      </c>
      <c r="Q152" t="s" s="4">
        <v>240</v>
      </c>
      <c r="R152" t="s" s="4">
        <v>246</v>
      </c>
      <c r="S152" t="s" s="4">
        <v>60</v>
      </c>
    </row>
    <row r="153" ht="45.0" customHeight="true">
      <c r="A153" t="s" s="4">
        <v>477</v>
      </c>
      <c r="B153" t="s" s="4">
        <v>130</v>
      </c>
      <c r="C153" t="s" s="4">
        <v>54</v>
      </c>
      <c r="D153" t="s" s="4">
        <v>65</v>
      </c>
      <c r="E153" t="s" s="4">
        <v>157</v>
      </c>
      <c r="F153" t="s" s="4">
        <v>57</v>
      </c>
      <c r="G153" t="s" s="4">
        <v>478</v>
      </c>
      <c r="H153" t="s" s="4">
        <v>153</v>
      </c>
      <c r="I153" t="s" s="4">
        <v>60</v>
      </c>
      <c r="J153" t="s" s="4">
        <v>157</v>
      </c>
      <c r="K153" t="s" s="4">
        <v>159</v>
      </c>
      <c r="L153" t="s" s="4">
        <v>157</v>
      </c>
      <c r="M153" t="s" s="4">
        <v>160</v>
      </c>
      <c r="N153" t="s" s="4">
        <v>160</v>
      </c>
      <c r="O153" t="s" s="4">
        <v>157</v>
      </c>
      <c r="P153" t="s" s="4">
        <v>57</v>
      </c>
      <c r="Q153" t="s" s="4">
        <v>130</v>
      </c>
      <c r="R153" t="s" s="4">
        <v>157</v>
      </c>
      <c r="S153" t="s" s="4">
        <v>60</v>
      </c>
    </row>
    <row r="154" ht="45.0" customHeight="true">
      <c r="A154" t="s" s="4">
        <v>479</v>
      </c>
      <c r="B154" t="s" s="4">
        <v>136</v>
      </c>
      <c r="C154" t="s" s="4">
        <v>54</v>
      </c>
      <c r="D154" t="s" s="4">
        <v>65</v>
      </c>
      <c r="E154" t="s" s="4">
        <v>207</v>
      </c>
      <c r="F154" t="s" s="4">
        <v>57</v>
      </c>
      <c r="G154" t="s" s="4">
        <v>480</v>
      </c>
      <c r="H154" t="s" s="4">
        <v>153</v>
      </c>
      <c r="I154" t="s" s="4">
        <v>60</v>
      </c>
      <c r="J154" t="s" s="4">
        <v>207</v>
      </c>
      <c r="K154" t="s" s="4">
        <v>209</v>
      </c>
      <c r="L154" t="s" s="4">
        <v>207</v>
      </c>
      <c r="M154" t="s" s="4">
        <v>210</v>
      </c>
      <c r="N154" t="s" s="4">
        <v>210</v>
      </c>
      <c r="O154" t="s" s="4">
        <v>207</v>
      </c>
      <c r="P154" t="s" s="4">
        <v>57</v>
      </c>
      <c r="Q154" t="s" s="4">
        <v>136</v>
      </c>
      <c r="R154" t="s" s="4">
        <v>207</v>
      </c>
      <c r="S154" t="s" s="4">
        <v>60</v>
      </c>
    </row>
    <row r="155" ht="45.0" customHeight="true">
      <c r="A155" t="s" s="4">
        <v>481</v>
      </c>
      <c r="B155" t="s" s="4">
        <v>130</v>
      </c>
      <c r="C155" t="s" s="4">
        <v>54</v>
      </c>
      <c r="D155" t="s" s="4">
        <v>65</v>
      </c>
      <c r="E155" t="s" s="4">
        <v>131</v>
      </c>
      <c r="F155" t="s" s="4">
        <v>57</v>
      </c>
      <c r="G155" t="s" s="4">
        <v>482</v>
      </c>
      <c r="H155" t="s" s="4">
        <v>133</v>
      </c>
      <c r="I155" t="s" s="4">
        <v>60</v>
      </c>
      <c r="J155" t="s" s="4">
        <v>131</v>
      </c>
      <c r="K155" t="s" s="4">
        <v>134</v>
      </c>
      <c r="L155" t="s" s="4">
        <v>131</v>
      </c>
      <c r="M155" t="s" s="4">
        <v>135</v>
      </c>
      <c r="N155" t="s" s="4">
        <v>135</v>
      </c>
      <c r="O155" t="s" s="4">
        <v>131</v>
      </c>
      <c r="P155" t="s" s="4">
        <v>57</v>
      </c>
      <c r="Q155" t="s" s="4">
        <v>130</v>
      </c>
      <c r="R155" t="s" s="4">
        <v>131</v>
      </c>
      <c r="S155" t="s" s="4">
        <v>60</v>
      </c>
    </row>
    <row r="156" ht="45.0" customHeight="true">
      <c r="A156" t="s" s="4">
        <v>483</v>
      </c>
      <c r="B156" t="s" s="4">
        <v>136</v>
      </c>
      <c r="C156" t="s" s="4">
        <v>54</v>
      </c>
      <c r="D156" t="s" s="4">
        <v>65</v>
      </c>
      <c r="E156" t="s" s="4">
        <v>187</v>
      </c>
      <c r="F156" t="s" s="4">
        <v>57</v>
      </c>
      <c r="G156" t="s" s="4">
        <v>484</v>
      </c>
      <c r="H156" t="s" s="4">
        <v>153</v>
      </c>
      <c r="I156" t="s" s="4">
        <v>60</v>
      </c>
      <c r="J156" t="s" s="4">
        <v>187</v>
      </c>
      <c r="K156" t="s" s="4">
        <v>189</v>
      </c>
      <c r="L156" t="s" s="4">
        <v>187</v>
      </c>
      <c r="M156" t="s" s="4">
        <v>190</v>
      </c>
      <c r="N156" t="s" s="4">
        <v>190</v>
      </c>
      <c r="O156" t="s" s="4">
        <v>187</v>
      </c>
      <c r="P156" t="s" s="4">
        <v>57</v>
      </c>
      <c r="Q156" t="s" s="4">
        <v>136</v>
      </c>
      <c r="R156" t="s" s="4">
        <v>187</v>
      </c>
      <c r="S156" t="s" s="4">
        <v>60</v>
      </c>
    </row>
    <row r="157" ht="45.0" customHeight="true">
      <c r="A157" t="s" s="4">
        <v>485</v>
      </c>
      <c r="B157" t="s" s="4">
        <v>136</v>
      </c>
      <c r="C157" t="s" s="4">
        <v>54</v>
      </c>
      <c r="D157" t="s" s="4">
        <v>65</v>
      </c>
      <c r="E157" t="s" s="4">
        <v>235</v>
      </c>
      <c r="F157" t="s" s="4">
        <v>57</v>
      </c>
      <c r="G157" t="s" s="4">
        <v>486</v>
      </c>
      <c r="H157" t="s" s="4">
        <v>126</v>
      </c>
      <c r="I157" t="s" s="4">
        <v>60</v>
      </c>
      <c r="J157" t="s" s="4">
        <v>235</v>
      </c>
      <c r="K157" t="s" s="4">
        <v>237</v>
      </c>
      <c r="L157" t="s" s="4">
        <v>235</v>
      </c>
      <c r="M157" t="s" s="4">
        <v>238</v>
      </c>
      <c r="N157" t="s" s="4">
        <v>238</v>
      </c>
      <c r="O157" t="s" s="4">
        <v>235</v>
      </c>
      <c r="P157" t="s" s="4">
        <v>57</v>
      </c>
      <c r="Q157" t="s" s="4">
        <v>136</v>
      </c>
      <c r="R157" t="s" s="4">
        <v>235</v>
      </c>
      <c r="S157" t="s" s="4">
        <v>60</v>
      </c>
    </row>
    <row r="158" ht="45.0" customHeight="true">
      <c r="A158" t="s" s="4">
        <v>487</v>
      </c>
      <c r="B158" t="s" s="4">
        <v>130</v>
      </c>
      <c r="C158" t="s" s="4">
        <v>54</v>
      </c>
      <c r="D158" t="s" s="4">
        <v>65</v>
      </c>
      <c r="E158" t="s" s="4">
        <v>145</v>
      </c>
      <c r="F158" t="s" s="4">
        <v>57</v>
      </c>
      <c r="G158" t="s" s="4">
        <v>488</v>
      </c>
      <c r="H158" t="s" s="4">
        <v>147</v>
      </c>
      <c r="I158" t="s" s="4">
        <v>60</v>
      </c>
      <c r="J158" t="s" s="4">
        <v>145</v>
      </c>
      <c r="K158" t="s" s="4">
        <v>148</v>
      </c>
      <c r="L158" t="s" s="4">
        <v>145</v>
      </c>
      <c r="M158" t="s" s="4">
        <v>149</v>
      </c>
      <c r="N158" t="s" s="4">
        <v>149</v>
      </c>
      <c r="O158" t="s" s="4">
        <v>145</v>
      </c>
      <c r="P158" t="s" s="4">
        <v>57</v>
      </c>
      <c r="Q158" t="s" s="4">
        <v>130</v>
      </c>
      <c r="R158" t="s" s="4">
        <v>145</v>
      </c>
      <c r="S158" t="s" s="4">
        <v>60</v>
      </c>
    </row>
    <row r="159" ht="45.0" customHeight="true">
      <c r="A159" t="s" s="4">
        <v>489</v>
      </c>
      <c r="B159" t="s" s="4">
        <v>240</v>
      </c>
      <c r="C159" t="s" s="4">
        <v>54</v>
      </c>
      <c r="D159" t="s" s="4">
        <v>65</v>
      </c>
      <c r="E159" t="s" s="4">
        <v>241</v>
      </c>
      <c r="F159" t="s" s="4">
        <v>57</v>
      </c>
      <c r="G159" t="s" s="4">
        <v>490</v>
      </c>
      <c r="H159" t="s" s="4">
        <v>153</v>
      </c>
      <c r="I159" t="s" s="4">
        <v>60</v>
      </c>
      <c r="J159" t="s" s="4">
        <v>241</v>
      </c>
      <c r="K159" t="s" s="4">
        <v>243</v>
      </c>
      <c r="L159" t="s" s="4">
        <v>241</v>
      </c>
      <c r="M159" t="s" s="4">
        <v>244</v>
      </c>
      <c r="N159" t="s" s="4">
        <v>244</v>
      </c>
      <c r="O159" t="s" s="4">
        <v>241</v>
      </c>
      <c r="P159" t="s" s="4">
        <v>57</v>
      </c>
      <c r="Q159" t="s" s="4">
        <v>240</v>
      </c>
      <c r="R159" t="s" s="4">
        <v>241</v>
      </c>
      <c r="S159" t="s" s="4">
        <v>60</v>
      </c>
    </row>
    <row r="160" ht="45.0" customHeight="true">
      <c r="A160" t="s" s="4">
        <v>491</v>
      </c>
      <c r="B160" t="s" s="4">
        <v>130</v>
      </c>
      <c r="C160" t="s" s="4">
        <v>54</v>
      </c>
      <c r="D160" t="s" s="4">
        <v>65</v>
      </c>
      <c r="E160" t="s" s="4">
        <v>139</v>
      </c>
      <c r="F160" t="s" s="4">
        <v>57</v>
      </c>
      <c r="G160" t="s" s="4">
        <v>492</v>
      </c>
      <c r="H160" t="s" s="4">
        <v>141</v>
      </c>
      <c r="I160" t="s" s="4">
        <v>60</v>
      </c>
      <c r="J160" t="s" s="4">
        <v>139</v>
      </c>
      <c r="K160" t="s" s="4">
        <v>142</v>
      </c>
      <c r="L160" t="s" s="4">
        <v>139</v>
      </c>
      <c r="M160" t="s" s="4">
        <v>143</v>
      </c>
      <c r="N160" t="s" s="4">
        <v>143</v>
      </c>
      <c r="O160" t="s" s="4">
        <v>139</v>
      </c>
      <c r="P160" t="s" s="4">
        <v>57</v>
      </c>
      <c r="Q160" t="s" s="4">
        <v>130</v>
      </c>
      <c r="R160" t="s" s="4">
        <v>139</v>
      </c>
      <c r="S160" t="s" s="4">
        <v>60</v>
      </c>
    </row>
    <row r="161" ht="45.0" customHeight="true">
      <c r="A161" t="s" s="4">
        <v>493</v>
      </c>
      <c r="B161" t="s" s="4">
        <v>136</v>
      </c>
      <c r="C161" t="s" s="4">
        <v>54</v>
      </c>
      <c r="D161" t="s" s="4">
        <v>65</v>
      </c>
      <c r="E161" t="s" s="4">
        <v>192</v>
      </c>
      <c r="F161" t="s" s="4">
        <v>57</v>
      </c>
      <c r="G161" t="s" s="4">
        <v>494</v>
      </c>
      <c r="H161" t="s" s="4">
        <v>153</v>
      </c>
      <c r="I161" t="s" s="4">
        <v>60</v>
      </c>
      <c r="J161" t="s" s="4">
        <v>192</v>
      </c>
      <c r="K161" t="s" s="4">
        <v>194</v>
      </c>
      <c r="L161" t="s" s="4">
        <v>192</v>
      </c>
      <c r="M161" t="s" s="4">
        <v>195</v>
      </c>
      <c r="N161" t="s" s="4">
        <v>195</v>
      </c>
      <c r="O161" t="s" s="4">
        <v>192</v>
      </c>
      <c r="P161" t="s" s="4">
        <v>57</v>
      </c>
      <c r="Q161" t="s" s="4">
        <v>136</v>
      </c>
      <c r="R161" t="s" s="4">
        <v>192</v>
      </c>
      <c r="S16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65</v>
      </c>
    </row>
    <row r="3">
      <c r="A3" t="s">
        <v>495</v>
      </c>
    </row>
    <row r="4">
      <c r="A4" t="s">
        <v>496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3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166.01953125" customWidth="true" bestFit="true"/>
    <col min="1" max="1" width="8.37109375" customWidth="true" bestFit="true"/>
    <col min="2" max="2" width="29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497</v>
      </c>
      <c r="D2" t="s">
        <v>498</v>
      </c>
      <c r="E2" t="s">
        <v>499</v>
      </c>
      <c r="F2" t="s">
        <v>500</v>
      </c>
    </row>
    <row r="3">
      <c r="A3" t="s" s="1">
        <v>501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</row>
    <row r="4" ht="45.0" customHeight="true">
      <c r="A4" t="s" s="4">
        <v>58</v>
      </c>
      <c r="B4" t="s" s="4">
        <v>506</v>
      </c>
      <c r="C4" t="s" s="4">
        <v>507</v>
      </c>
      <c r="D4" t="s" s="4">
        <v>508</v>
      </c>
      <c r="E4" t="s" s="4">
        <v>509</v>
      </c>
      <c r="F4" t="s" s="4">
        <v>510</v>
      </c>
    </row>
    <row r="5" ht="45.0" customHeight="true">
      <c r="A5" t="s" s="4">
        <v>68</v>
      </c>
      <c r="B5" t="s" s="4">
        <v>511</v>
      </c>
      <c r="C5" t="s" s="4">
        <v>512</v>
      </c>
      <c r="D5" t="s" s="4">
        <v>513</v>
      </c>
      <c r="E5" t="s" s="4">
        <v>514</v>
      </c>
      <c r="F5" t="s" s="4">
        <v>515</v>
      </c>
    </row>
    <row r="6" ht="45.0" customHeight="true">
      <c r="A6" t="s" s="4">
        <v>74</v>
      </c>
      <c r="B6" t="s" s="4">
        <v>516</v>
      </c>
      <c r="C6" t="s" s="4">
        <v>517</v>
      </c>
      <c r="D6" t="s" s="4">
        <v>518</v>
      </c>
      <c r="E6" t="s" s="4">
        <v>519</v>
      </c>
      <c r="F6" t="s" s="4">
        <v>520</v>
      </c>
    </row>
    <row r="7" ht="45.0" customHeight="true">
      <c r="A7" t="s" s="4">
        <v>81</v>
      </c>
      <c r="B7" t="s" s="4">
        <v>521</v>
      </c>
      <c r="C7" t="s" s="4">
        <v>522</v>
      </c>
      <c r="D7" t="s" s="4">
        <v>523</v>
      </c>
      <c r="E7" t="s" s="4">
        <v>524</v>
      </c>
      <c r="F7" t="s" s="4">
        <v>525</v>
      </c>
    </row>
    <row r="8" ht="45.0" customHeight="true">
      <c r="A8" t="s" s="4">
        <v>87</v>
      </c>
      <c r="B8" t="s" s="4">
        <v>526</v>
      </c>
      <c r="C8" t="s" s="4">
        <v>527</v>
      </c>
      <c r="D8" t="s" s="4">
        <v>528</v>
      </c>
      <c r="E8" t="s" s="4">
        <v>529</v>
      </c>
      <c r="F8" t="s" s="4">
        <v>530</v>
      </c>
    </row>
    <row r="9" ht="45.0" customHeight="true">
      <c r="A9" t="s" s="4">
        <v>92</v>
      </c>
      <c r="B9" t="s" s="4">
        <v>531</v>
      </c>
      <c r="C9" t="s" s="4">
        <v>532</v>
      </c>
      <c r="D9" t="s" s="4">
        <v>533</v>
      </c>
      <c r="E9" t="s" s="4">
        <v>534</v>
      </c>
      <c r="F9" t="s" s="4">
        <v>535</v>
      </c>
    </row>
    <row r="10" ht="45.0" customHeight="true">
      <c r="A10" t="s" s="4">
        <v>96</v>
      </c>
      <c r="B10" t="s" s="4">
        <v>536</v>
      </c>
      <c r="C10" t="s" s="4">
        <v>537</v>
      </c>
      <c r="D10" t="s" s="4">
        <v>538</v>
      </c>
      <c r="E10" t="s" s="4">
        <v>539</v>
      </c>
      <c r="F10" t="s" s="4">
        <v>540</v>
      </c>
    </row>
    <row r="11" ht="45.0" customHeight="true">
      <c r="A11" t="s" s="4">
        <v>100</v>
      </c>
      <c r="B11" t="s" s="4">
        <v>541</v>
      </c>
      <c r="C11" t="s" s="4">
        <v>542</v>
      </c>
      <c r="D11" t="s" s="4">
        <v>543</v>
      </c>
      <c r="E11" t="s" s="4">
        <v>544</v>
      </c>
      <c r="F11" t="s" s="4">
        <v>545</v>
      </c>
    </row>
    <row r="12" ht="45.0" customHeight="true">
      <c r="A12" t="s" s="4">
        <v>105</v>
      </c>
      <c r="B12" t="s" s="4">
        <v>546</v>
      </c>
      <c r="C12" t="s" s="4">
        <v>547</v>
      </c>
      <c r="D12" t="s" s="4">
        <v>548</v>
      </c>
      <c r="E12" t="s" s="4">
        <v>549</v>
      </c>
      <c r="F12" t="s" s="4">
        <v>550</v>
      </c>
    </row>
    <row r="13" ht="45.0" customHeight="true">
      <c r="A13" t="s" s="4">
        <v>110</v>
      </c>
      <c r="B13" t="s" s="4">
        <v>551</v>
      </c>
      <c r="C13" t="s" s="4">
        <v>552</v>
      </c>
      <c r="D13" t="s" s="4">
        <v>553</v>
      </c>
      <c r="E13" t="s" s="4">
        <v>554</v>
      </c>
      <c r="F13" t="s" s="4">
        <v>555</v>
      </c>
    </row>
    <row r="14" ht="45.0" customHeight="true">
      <c r="A14" t="s" s="4">
        <v>115</v>
      </c>
      <c r="B14" t="s" s="4">
        <v>556</v>
      </c>
      <c r="C14" t="s" s="4">
        <v>557</v>
      </c>
      <c r="D14" t="s" s="4">
        <v>558</v>
      </c>
      <c r="E14" t="s" s="4">
        <v>559</v>
      </c>
      <c r="F14" t="s" s="4">
        <v>560</v>
      </c>
    </row>
    <row r="15" ht="45.0" customHeight="true">
      <c r="A15" t="s" s="4">
        <v>120</v>
      </c>
      <c r="B15" t="s" s="4">
        <v>561</v>
      </c>
      <c r="C15" t="s" s="4">
        <v>562</v>
      </c>
      <c r="D15" t="s" s="4">
        <v>523</v>
      </c>
      <c r="E15" t="s" s="4">
        <v>563</v>
      </c>
      <c r="F15" t="s" s="4">
        <v>564</v>
      </c>
    </row>
    <row r="16" ht="45.0" customHeight="true">
      <c r="A16" t="s" s="4">
        <v>125</v>
      </c>
      <c r="B16" t="s" s="4">
        <v>565</v>
      </c>
      <c r="C16" t="s" s="4">
        <v>566</v>
      </c>
      <c r="D16" t="s" s="4">
        <v>539</v>
      </c>
      <c r="E16" t="s" s="4">
        <v>567</v>
      </c>
      <c r="F16" t="s" s="4">
        <v>568</v>
      </c>
    </row>
    <row r="17" ht="45.0" customHeight="true">
      <c r="A17" t="s" s="4">
        <v>132</v>
      </c>
      <c r="B17" t="s" s="4">
        <v>569</v>
      </c>
      <c r="C17" t="s" s="4">
        <v>570</v>
      </c>
      <c r="D17" t="s" s="4">
        <v>571</v>
      </c>
      <c r="E17" t="s" s="4">
        <v>509</v>
      </c>
      <c r="F17" t="s" s="4">
        <v>572</v>
      </c>
    </row>
    <row r="18" ht="45.0" customHeight="true">
      <c r="A18" t="s" s="4">
        <v>140</v>
      </c>
      <c r="B18" t="s" s="4">
        <v>573</v>
      </c>
      <c r="C18" t="s" s="4">
        <v>574</v>
      </c>
      <c r="D18" t="s" s="4">
        <v>575</v>
      </c>
      <c r="E18" t="s" s="4">
        <v>576</v>
      </c>
      <c r="F18" t="s" s="4">
        <v>577</v>
      </c>
    </row>
    <row r="19" ht="45.0" customHeight="true">
      <c r="A19" t="s" s="4">
        <v>146</v>
      </c>
      <c r="B19" t="s" s="4">
        <v>578</v>
      </c>
      <c r="C19" t="s" s="4">
        <v>579</v>
      </c>
      <c r="D19" t="s" s="4">
        <v>580</v>
      </c>
      <c r="E19" t="s" s="4">
        <v>581</v>
      </c>
      <c r="F19" t="s" s="4">
        <v>582</v>
      </c>
    </row>
    <row r="20" ht="45.0" customHeight="true">
      <c r="A20" t="s" s="4">
        <v>152</v>
      </c>
      <c r="B20" t="s" s="4">
        <v>583</v>
      </c>
      <c r="C20" t="s" s="4">
        <v>584</v>
      </c>
      <c r="D20" t="s" s="4">
        <v>585</v>
      </c>
      <c r="E20" t="s" s="4">
        <v>586</v>
      </c>
      <c r="F20" t="s" s="4">
        <v>587</v>
      </c>
    </row>
    <row r="21" ht="45.0" customHeight="true">
      <c r="A21" t="s" s="4">
        <v>158</v>
      </c>
      <c r="B21" t="s" s="4">
        <v>588</v>
      </c>
      <c r="C21" t="s" s="4">
        <v>589</v>
      </c>
      <c r="D21" t="s" s="4">
        <v>558</v>
      </c>
      <c r="E21" t="s" s="4">
        <v>590</v>
      </c>
      <c r="F21" t="s" s="4">
        <v>591</v>
      </c>
    </row>
    <row r="22" ht="45.0" customHeight="true">
      <c r="A22" t="s" s="4">
        <v>163</v>
      </c>
      <c r="B22" t="s" s="4">
        <v>592</v>
      </c>
      <c r="C22" t="s" s="4">
        <v>593</v>
      </c>
      <c r="D22" t="s" s="4">
        <v>539</v>
      </c>
      <c r="E22" t="s" s="4">
        <v>594</v>
      </c>
      <c r="F22" t="s" s="4">
        <v>595</v>
      </c>
    </row>
    <row r="23" ht="45.0" customHeight="true">
      <c r="A23" t="s" s="4">
        <v>168</v>
      </c>
      <c r="B23" t="s" s="4">
        <v>596</v>
      </c>
      <c r="C23" t="s" s="4">
        <v>597</v>
      </c>
      <c r="D23" t="s" s="4">
        <v>598</v>
      </c>
      <c r="E23" t="s" s="4">
        <v>599</v>
      </c>
      <c r="F23" t="s" s="4">
        <v>600</v>
      </c>
    </row>
    <row r="24" ht="45.0" customHeight="true">
      <c r="A24" t="s" s="4">
        <v>173</v>
      </c>
      <c r="B24" t="s" s="4">
        <v>601</v>
      </c>
      <c r="C24" t="s" s="4">
        <v>602</v>
      </c>
      <c r="D24" t="s" s="4">
        <v>603</v>
      </c>
      <c r="E24" t="s" s="4">
        <v>604</v>
      </c>
      <c r="F24" t="s" s="4">
        <v>605</v>
      </c>
    </row>
    <row r="25" ht="45.0" customHeight="true">
      <c r="A25" t="s" s="4">
        <v>178</v>
      </c>
      <c r="B25" t="s" s="4">
        <v>606</v>
      </c>
      <c r="C25" t="s" s="4">
        <v>607</v>
      </c>
      <c r="D25" t="s" s="4">
        <v>608</v>
      </c>
      <c r="E25" t="s" s="4">
        <v>609</v>
      </c>
      <c r="F25" t="s" s="4">
        <v>610</v>
      </c>
    </row>
    <row r="26" ht="45.0" customHeight="true">
      <c r="A26" t="s" s="4">
        <v>183</v>
      </c>
      <c r="B26" t="s" s="4">
        <v>611</v>
      </c>
      <c r="C26" t="s" s="4">
        <v>612</v>
      </c>
      <c r="D26" t="s" s="4">
        <v>613</v>
      </c>
      <c r="E26" t="s" s="4">
        <v>614</v>
      </c>
      <c r="F26" t="s" s="4">
        <v>615</v>
      </c>
    </row>
    <row r="27" ht="45.0" customHeight="true">
      <c r="A27" t="s" s="4">
        <v>188</v>
      </c>
      <c r="B27" t="s" s="4">
        <v>616</v>
      </c>
      <c r="C27" t="s" s="4">
        <v>617</v>
      </c>
      <c r="D27" t="s" s="4">
        <v>618</v>
      </c>
      <c r="E27" t="s" s="4">
        <v>619</v>
      </c>
      <c r="F27" t="s" s="4">
        <v>620</v>
      </c>
    </row>
    <row r="28" ht="45.0" customHeight="true">
      <c r="A28" t="s" s="4">
        <v>193</v>
      </c>
      <c r="B28" t="s" s="4">
        <v>621</v>
      </c>
      <c r="C28" t="s" s="4">
        <v>622</v>
      </c>
      <c r="D28" t="s" s="4">
        <v>509</v>
      </c>
      <c r="E28" t="s" s="4">
        <v>623</v>
      </c>
      <c r="F28" t="s" s="4">
        <v>624</v>
      </c>
    </row>
    <row r="29" ht="45.0" customHeight="true">
      <c r="A29" t="s" s="4">
        <v>198</v>
      </c>
      <c r="B29" t="s" s="4">
        <v>625</v>
      </c>
      <c r="C29" t="s" s="4">
        <v>626</v>
      </c>
      <c r="D29" t="s" s="4">
        <v>627</v>
      </c>
      <c r="E29" t="s" s="4">
        <v>558</v>
      </c>
      <c r="F29" t="s" s="4">
        <v>628</v>
      </c>
    </row>
    <row r="30" ht="45.0" customHeight="true">
      <c r="A30" t="s" s="4">
        <v>203</v>
      </c>
      <c r="B30" t="s" s="4">
        <v>629</v>
      </c>
      <c r="C30" t="s" s="4">
        <v>630</v>
      </c>
      <c r="D30" t="s" s="4">
        <v>631</v>
      </c>
      <c r="E30" t="s" s="4">
        <v>632</v>
      </c>
      <c r="F30" t="s" s="4">
        <v>633</v>
      </c>
    </row>
    <row r="31" ht="45.0" customHeight="true">
      <c r="A31" t="s" s="4">
        <v>208</v>
      </c>
      <c r="B31" t="s" s="4">
        <v>634</v>
      </c>
      <c r="C31" t="s" s="4">
        <v>635</v>
      </c>
      <c r="D31" t="s" s="4">
        <v>509</v>
      </c>
      <c r="E31" t="s" s="4">
        <v>509</v>
      </c>
      <c r="F31" t="s" s="4">
        <v>636</v>
      </c>
    </row>
    <row r="32" ht="45.0" customHeight="true">
      <c r="A32" t="s" s="4">
        <v>213</v>
      </c>
      <c r="B32" t="s" s="4">
        <v>637</v>
      </c>
      <c r="C32" t="s" s="4">
        <v>638</v>
      </c>
      <c r="D32" t="s" s="4">
        <v>639</v>
      </c>
      <c r="E32" t="s" s="4">
        <v>640</v>
      </c>
      <c r="F32" t="s" s="4">
        <v>641</v>
      </c>
    </row>
    <row r="33" ht="45.0" customHeight="true">
      <c r="A33" t="s" s="4">
        <v>217</v>
      </c>
      <c r="B33" t="s" s="4">
        <v>642</v>
      </c>
      <c r="C33" t="s" s="4">
        <v>643</v>
      </c>
      <c r="D33" t="s" s="4">
        <v>528</v>
      </c>
      <c r="E33" t="s" s="4">
        <v>558</v>
      </c>
      <c r="F33" t="s" s="4">
        <v>644</v>
      </c>
    </row>
    <row r="34" ht="45.0" customHeight="true">
      <c r="A34" t="s" s="4">
        <v>221</v>
      </c>
      <c r="B34" t="s" s="4">
        <v>645</v>
      </c>
      <c r="C34" t="s" s="4">
        <v>646</v>
      </c>
      <c r="D34" t="s" s="4">
        <v>647</v>
      </c>
      <c r="E34" t="s" s="4">
        <v>648</v>
      </c>
      <c r="F34" t="s" s="4">
        <v>649</v>
      </c>
    </row>
    <row r="35" ht="45.0" customHeight="true">
      <c r="A35" t="s" s="4">
        <v>226</v>
      </c>
      <c r="B35" t="s" s="4">
        <v>650</v>
      </c>
      <c r="C35" t="s" s="4">
        <v>651</v>
      </c>
      <c r="D35" t="s" s="4">
        <v>652</v>
      </c>
      <c r="E35" t="s" s="4">
        <v>137</v>
      </c>
      <c r="F35" t="s" s="4">
        <v>653</v>
      </c>
    </row>
    <row r="36" ht="45.0" customHeight="true">
      <c r="A36" t="s" s="4">
        <v>231</v>
      </c>
      <c r="B36" t="s" s="4">
        <v>654</v>
      </c>
      <c r="C36" t="s" s="4">
        <v>655</v>
      </c>
      <c r="D36" t="s" s="4">
        <v>656</v>
      </c>
      <c r="E36" t="s" s="4">
        <v>657</v>
      </c>
      <c r="F36" t="s" s="4">
        <v>658</v>
      </c>
    </row>
    <row r="37" ht="45.0" customHeight="true">
      <c r="A37" t="s" s="4">
        <v>236</v>
      </c>
      <c r="B37" t="s" s="4">
        <v>659</v>
      </c>
      <c r="C37" t="s" s="4">
        <v>660</v>
      </c>
      <c r="D37" t="s" s="4">
        <v>661</v>
      </c>
      <c r="E37" t="s" s="4">
        <v>662</v>
      </c>
      <c r="F37" t="s" s="4">
        <v>663</v>
      </c>
    </row>
    <row r="38" ht="45.0" customHeight="true">
      <c r="A38" t="s" s="4">
        <v>242</v>
      </c>
      <c r="B38" t="s" s="4">
        <v>664</v>
      </c>
      <c r="C38" t="s" s="4">
        <v>643</v>
      </c>
      <c r="D38" t="s" s="4">
        <v>528</v>
      </c>
      <c r="E38" t="s" s="4">
        <v>558</v>
      </c>
      <c r="F38" t="s" s="4">
        <v>644</v>
      </c>
    </row>
    <row r="39" ht="45.0" customHeight="true">
      <c r="A39" t="s" s="4">
        <v>247</v>
      </c>
      <c r="B39" t="s" s="4">
        <v>665</v>
      </c>
      <c r="C39" t="s" s="4">
        <v>646</v>
      </c>
      <c r="D39" t="s" s="4">
        <v>647</v>
      </c>
      <c r="E39" t="s" s="4">
        <v>648</v>
      </c>
      <c r="F39" t="s" s="4">
        <v>649</v>
      </c>
    </row>
    <row r="40" ht="45.0" customHeight="true">
      <c r="A40" t="s" s="4">
        <v>252</v>
      </c>
      <c r="B40" t="s" s="4">
        <v>666</v>
      </c>
      <c r="C40" t="s" s="4">
        <v>651</v>
      </c>
      <c r="D40" t="s" s="4">
        <v>652</v>
      </c>
      <c r="E40" t="s" s="4">
        <v>137</v>
      </c>
      <c r="F40" t="s" s="4">
        <v>653</v>
      </c>
    </row>
    <row r="41" ht="45.0" customHeight="true">
      <c r="A41" t="s" s="4">
        <v>257</v>
      </c>
      <c r="B41" t="s" s="4">
        <v>667</v>
      </c>
      <c r="C41" t="s" s="4">
        <v>655</v>
      </c>
      <c r="D41" t="s" s="4">
        <v>656</v>
      </c>
      <c r="E41" t="s" s="4">
        <v>657</v>
      </c>
      <c r="F41" t="s" s="4">
        <v>658</v>
      </c>
    </row>
    <row r="42" ht="45.0" customHeight="true">
      <c r="A42" t="s" s="4">
        <v>262</v>
      </c>
      <c r="B42" t="s" s="4">
        <v>668</v>
      </c>
      <c r="C42" t="s" s="4">
        <v>660</v>
      </c>
      <c r="D42" t="s" s="4">
        <v>661</v>
      </c>
      <c r="E42" t="s" s="4">
        <v>662</v>
      </c>
      <c r="F42" t="s" s="4">
        <v>663</v>
      </c>
    </row>
    <row r="43" ht="45.0" customHeight="true">
      <c r="A43" t="s" s="4">
        <v>266</v>
      </c>
      <c r="B43" t="s" s="4">
        <v>669</v>
      </c>
      <c r="C43" t="s" s="4">
        <v>570</v>
      </c>
      <c r="D43" t="s" s="4">
        <v>571</v>
      </c>
      <c r="E43" t="s" s="4">
        <v>509</v>
      </c>
      <c r="F43" t="s" s="4">
        <v>572</v>
      </c>
    </row>
    <row r="44" ht="45.0" customHeight="true">
      <c r="A44" t="s" s="4">
        <v>268</v>
      </c>
      <c r="B44" t="s" s="4">
        <v>670</v>
      </c>
      <c r="C44" t="s" s="4">
        <v>574</v>
      </c>
      <c r="D44" t="s" s="4">
        <v>575</v>
      </c>
      <c r="E44" t="s" s="4">
        <v>576</v>
      </c>
      <c r="F44" t="s" s="4">
        <v>577</v>
      </c>
    </row>
    <row r="45" ht="45.0" customHeight="true">
      <c r="A45" t="s" s="4">
        <v>270</v>
      </c>
      <c r="B45" t="s" s="4">
        <v>671</v>
      </c>
      <c r="C45" t="s" s="4">
        <v>579</v>
      </c>
      <c r="D45" t="s" s="4">
        <v>580</v>
      </c>
      <c r="E45" t="s" s="4">
        <v>581</v>
      </c>
      <c r="F45" t="s" s="4">
        <v>582</v>
      </c>
    </row>
    <row r="46" ht="45.0" customHeight="true">
      <c r="A46" t="s" s="4">
        <v>272</v>
      </c>
      <c r="B46" t="s" s="4">
        <v>672</v>
      </c>
      <c r="C46" t="s" s="4">
        <v>584</v>
      </c>
      <c r="D46" t="s" s="4">
        <v>585</v>
      </c>
      <c r="E46" t="s" s="4">
        <v>586</v>
      </c>
      <c r="F46" t="s" s="4">
        <v>587</v>
      </c>
    </row>
    <row r="47" ht="45.0" customHeight="true">
      <c r="A47" t="s" s="4">
        <v>274</v>
      </c>
      <c r="B47" t="s" s="4">
        <v>673</v>
      </c>
      <c r="C47" t="s" s="4">
        <v>589</v>
      </c>
      <c r="D47" t="s" s="4">
        <v>558</v>
      </c>
      <c r="E47" t="s" s="4">
        <v>590</v>
      </c>
      <c r="F47" t="s" s="4">
        <v>591</v>
      </c>
    </row>
    <row r="48" ht="45.0" customHeight="true">
      <c r="A48" t="s" s="4">
        <v>276</v>
      </c>
      <c r="B48" t="s" s="4">
        <v>674</v>
      </c>
      <c r="C48" t="s" s="4">
        <v>593</v>
      </c>
      <c r="D48" t="s" s="4">
        <v>539</v>
      </c>
      <c r="E48" t="s" s="4">
        <v>594</v>
      </c>
      <c r="F48" t="s" s="4">
        <v>595</v>
      </c>
    </row>
    <row r="49" ht="45.0" customHeight="true">
      <c r="A49" t="s" s="4">
        <v>278</v>
      </c>
      <c r="B49" t="s" s="4">
        <v>675</v>
      </c>
      <c r="C49" t="s" s="4">
        <v>597</v>
      </c>
      <c r="D49" t="s" s="4">
        <v>598</v>
      </c>
      <c r="E49" t="s" s="4">
        <v>599</v>
      </c>
      <c r="F49" t="s" s="4">
        <v>600</v>
      </c>
    </row>
    <row r="50" ht="45.0" customHeight="true">
      <c r="A50" t="s" s="4">
        <v>280</v>
      </c>
      <c r="B50" t="s" s="4">
        <v>676</v>
      </c>
      <c r="C50" t="s" s="4">
        <v>602</v>
      </c>
      <c r="D50" t="s" s="4">
        <v>603</v>
      </c>
      <c r="E50" t="s" s="4">
        <v>604</v>
      </c>
      <c r="F50" t="s" s="4">
        <v>605</v>
      </c>
    </row>
    <row r="51" ht="45.0" customHeight="true">
      <c r="A51" t="s" s="4">
        <v>282</v>
      </c>
      <c r="B51" t="s" s="4">
        <v>677</v>
      </c>
      <c r="C51" t="s" s="4">
        <v>607</v>
      </c>
      <c r="D51" t="s" s="4">
        <v>608</v>
      </c>
      <c r="E51" t="s" s="4">
        <v>609</v>
      </c>
      <c r="F51" t="s" s="4">
        <v>610</v>
      </c>
    </row>
    <row r="52" ht="45.0" customHeight="true">
      <c r="A52" t="s" s="4">
        <v>284</v>
      </c>
      <c r="B52" t="s" s="4">
        <v>678</v>
      </c>
      <c r="C52" t="s" s="4">
        <v>612</v>
      </c>
      <c r="D52" t="s" s="4">
        <v>613</v>
      </c>
      <c r="E52" t="s" s="4">
        <v>614</v>
      </c>
      <c r="F52" t="s" s="4">
        <v>615</v>
      </c>
    </row>
    <row r="53" ht="45.0" customHeight="true">
      <c r="A53" t="s" s="4">
        <v>286</v>
      </c>
      <c r="B53" t="s" s="4">
        <v>679</v>
      </c>
      <c r="C53" t="s" s="4">
        <v>617</v>
      </c>
      <c r="D53" t="s" s="4">
        <v>618</v>
      </c>
      <c r="E53" t="s" s="4">
        <v>619</v>
      </c>
      <c r="F53" t="s" s="4">
        <v>620</v>
      </c>
    </row>
    <row r="54" ht="45.0" customHeight="true">
      <c r="A54" t="s" s="4">
        <v>288</v>
      </c>
      <c r="B54" t="s" s="4">
        <v>680</v>
      </c>
      <c r="C54" t="s" s="4">
        <v>622</v>
      </c>
      <c r="D54" t="s" s="4">
        <v>509</v>
      </c>
      <c r="E54" t="s" s="4">
        <v>623</v>
      </c>
      <c r="F54" t="s" s="4">
        <v>624</v>
      </c>
    </row>
    <row r="55" ht="45.0" customHeight="true">
      <c r="A55" t="s" s="4">
        <v>290</v>
      </c>
      <c r="B55" t="s" s="4">
        <v>681</v>
      </c>
      <c r="C55" t="s" s="4">
        <v>626</v>
      </c>
      <c r="D55" t="s" s="4">
        <v>627</v>
      </c>
      <c r="E55" t="s" s="4">
        <v>558</v>
      </c>
      <c r="F55" t="s" s="4">
        <v>628</v>
      </c>
    </row>
    <row r="56" ht="45.0" customHeight="true">
      <c r="A56" t="s" s="4">
        <v>292</v>
      </c>
      <c r="B56" t="s" s="4">
        <v>682</v>
      </c>
      <c r="C56" t="s" s="4">
        <v>630</v>
      </c>
      <c r="D56" t="s" s="4">
        <v>631</v>
      </c>
      <c r="E56" t="s" s="4">
        <v>632</v>
      </c>
      <c r="F56" t="s" s="4">
        <v>633</v>
      </c>
    </row>
    <row r="57" ht="45.0" customHeight="true">
      <c r="A57" t="s" s="4">
        <v>294</v>
      </c>
      <c r="B57" t="s" s="4">
        <v>683</v>
      </c>
      <c r="C57" t="s" s="4">
        <v>635</v>
      </c>
      <c r="D57" t="s" s="4">
        <v>509</v>
      </c>
      <c r="E57" t="s" s="4">
        <v>509</v>
      </c>
      <c r="F57" t="s" s="4">
        <v>636</v>
      </c>
    </row>
    <row r="58" ht="45.0" customHeight="true">
      <c r="A58" t="s" s="4">
        <v>296</v>
      </c>
      <c r="B58" t="s" s="4">
        <v>684</v>
      </c>
      <c r="C58" t="s" s="4">
        <v>638</v>
      </c>
      <c r="D58" t="s" s="4">
        <v>639</v>
      </c>
      <c r="E58" t="s" s="4">
        <v>640</v>
      </c>
      <c r="F58" t="s" s="4">
        <v>641</v>
      </c>
    </row>
    <row r="59" ht="45.0" customHeight="true">
      <c r="A59" t="s" s="4">
        <v>298</v>
      </c>
      <c r="B59" t="s" s="4">
        <v>685</v>
      </c>
      <c r="C59" t="s" s="4">
        <v>643</v>
      </c>
      <c r="D59" t="s" s="4">
        <v>528</v>
      </c>
      <c r="E59" t="s" s="4">
        <v>558</v>
      </c>
      <c r="F59" t="s" s="4">
        <v>644</v>
      </c>
    </row>
    <row r="60" ht="45.0" customHeight="true">
      <c r="A60" t="s" s="4">
        <v>300</v>
      </c>
      <c r="B60" t="s" s="4">
        <v>686</v>
      </c>
      <c r="C60" t="s" s="4">
        <v>646</v>
      </c>
      <c r="D60" t="s" s="4">
        <v>647</v>
      </c>
      <c r="E60" t="s" s="4">
        <v>648</v>
      </c>
      <c r="F60" t="s" s="4">
        <v>649</v>
      </c>
    </row>
    <row r="61" ht="45.0" customHeight="true">
      <c r="A61" t="s" s="4">
        <v>302</v>
      </c>
      <c r="B61" t="s" s="4">
        <v>687</v>
      </c>
      <c r="C61" t="s" s="4">
        <v>651</v>
      </c>
      <c r="D61" t="s" s="4">
        <v>652</v>
      </c>
      <c r="E61" t="s" s="4">
        <v>137</v>
      </c>
      <c r="F61" t="s" s="4">
        <v>653</v>
      </c>
    </row>
    <row r="62" ht="45.0" customHeight="true">
      <c r="A62" t="s" s="4">
        <v>304</v>
      </c>
      <c r="B62" t="s" s="4">
        <v>688</v>
      </c>
      <c r="C62" t="s" s="4">
        <v>655</v>
      </c>
      <c r="D62" t="s" s="4">
        <v>656</v>
      </c>
      <c r="E62" t="s" s="4">
        <v>657</v>
      </c>
      <c r="F62" t="s" s="4">
        <v>658</v>
      </c>
    </row>
    <row r="63" ht="45.0" customHeight="true">
      <c r="A63" t="s" s="4">
        <v>306</v>
      </c>
      <c r="B63" t="s" s="4">
        <v>689</v>
      </c>
      <c r="C63" t="s" s="4">
        <v>660</v>
      </c>
      <c r="D63" t="s" s="4">
        <v>661</v>
      </c>
      <c r="E63" t="s" s="4">
        <v>662</v>
      </c>
      <c r="F63" t="s" s="4">
        <v>663</v>
      </c>
    </row>
    <row r="64" ht="45.0" customHeight="true">
      <c r="A64" t="s" s="4">
        <v>308</v>
      </c>
      <c r="B64" t="s" s="4">
        <v>690</v>
      </c>
      <c r="C64" t="s" s="4">
        <v>626</v>
      </c>
      <c r="D64" t="s" s="4">
        <v>627</v>
      </c>
      <c r="E64" t="s" s="4">
        <v>558</v>
      </c>
      <c r="F64" t="s" s="4">
        <v>628</v>
      </c>
    </row>
    <row r="65" ht="45.0" customHeight="true">
      <c r="A65" t="s" s="4">
        <v>310</v>
      </c>
      <c r="B65" t="s" s="4">
        <v>691</v>
      </c>
      <c r="C65" t="s" s="4">
        <v>622</v>
      </c>
      <c r="D65" t="s" s="4">
        <v>509</v>
      </c>
      <c r="E65" t="s" s="4">
        <v>623</v>
      </c>
      <c r="F65" t="s" s="4">
        <v>624</v>
      </c>
    </row>
    <row r="66" ht="45.0" customHeight="true">
      <c r="A66" t="s" s="4">
        <v>312</v>
      </c>
      <c r="B66" t="s" s="4">
        <v>692</v>
      </c>
      <c r="C66" t="s" s="4">
        <v>655</v>
      </c>
      <c r="D66" t="s" s="4">
        <v>656</v>
      </c>
      <c r="E66" t="s" s="4">
        <v>657</v>
      </c>
      <c r="F66" t="s" s="4">
        <v>658</v>
      </c>
    </row>
    <row r="67" ht="45.0" customHeight="true">
      <c r="A67" t="s" s="4">
        <v>314</v>
      </c>
      <c r="B67" t="s" s="4">
        <v>693</v>
      </c>
      <c r="C67" t="s" s="4">
        <v>584</v>
      </c>
      <c r="D67" t="s" s="4">
        <v>585</v>
      </c>
      <c r="E67" t="s" s="4">
        <v>586</v>
      </c>
      <c r="F67" t="s" s="4">
        <v>587</v>
      </c>
    </row>
    <row r="68" ht="45.0" customHeight="true">
      <c r="A68" t="s" s="4">
        <v>316</v>
      </c>
      <c r="B68" t="s" s="4">
        <v>694</v>
      </c>
      <c r="C68" t="s" s="4">
        <v>630</v>
      </c>
      <c r="D68" t="s" s="4">
        <v>631</v>
      </c>
      <c r="E68" t="s" s="4">
        <v>632</v>
      </c>
      <c r="F68" t="s" s="4">
        <v>633</v>
      </c>
    </row>
    <row r="69" ht="45.0" customHeight="true">
      <c r="A69" t="s" s="4">
        <v>318</v>
      </c>
      <c r="B69" t="s" s="4">
        <v>695</v>
      </c>
      <c r="C69" t="s" s="4">
        <v>617</v>
      </c>
      <c r="D69" t="s" s="4">
        <v>618</v>
      </c>
      <c r="E69" t="s" s="4">
        <v>619</v>
      </c>
      <c r="F69" t="s" s="4">
        <v>620</v>
      </c>
    </row>
    <row r="70" ht="45.0" customHeight="true">
      <c r="A70" t="s" s="4">
        <v>320</v>
      </c>
      <c r="B70" t="s" s="4">
        <v>696</v>
      </c>
      <c r="C70" t="s" s="4">
        <v>589</v>
      </c>
      <c r="D70" t="s" s="4">
        <v>558</v>
      </c>
      <c r="E70" t="s" s="4">
        <v>590</v>
      </c>
      <c r="F70" t="s" s="4">
        <v>591</v>
      </c>
    </row>
    <row r="71" ht="45.0" customHeight="true">
      <c r="A71" t="s" s="4">
        <v>322</v>
      </c>
      <c r="B71" t="s" s="4">
        <v>697</v>
      </c>
      <c r="C71" t="s" s="4">
        <v>638</v>
      </c>
      <c r="D71" t="s" s="4">
        <v>639</v>
      </c>
      <c r="E71" t="s" s="4">
        <v>640</v>
      </c>
      <c r="F71" t="s" s="4">
        <v>641</v>
      </c>
    </row>
    <row r="72" ht="45.0" customHeight="true">
      <c r="A72" t="s" s="4">
        <v>324</v>
      </c>
      <c r="B72" t="s" s="4">
        <v>698</v>
      </c>
      <c r="C72" t="s" s="4">
        <v>646</v>
      </c>
      <c r="D72" t="s" s="4">
        <v>647</v>
      </c>
      <c r="E72" t="s" s="4">
        <v>648</v>
      </c>
      <c r="F72" t="s" s="4">
        <v>649</v>
      </c>
    </row>
    <row r="73" ht="45.0" customHeight="true">
      <c r="A73" t="s" s="4">
        <v>326</v>
      </c>
      <c r="B73" t="s" s="4">
        <v>699</v>
      </c>
      <c r="C73" t="s" s="4">
        <v>570</v>
      </c>
      <c r="D73" t="s" s="4">
        <v>571</v>
      </c>
      <c r="E73" t="s" s="4">
        <v>509</v>
      </c>
      <c r="F73" t="s" s="4">
        <v>572</v>
      </c>
    </row>
    <row r="74" ht="45.0" customHeight="true">
      <c r="A74" t="s" s="4">
        <v>328</v>
      </c>
      <c r="B74" t="s" s="4">
        <v>700</v>
      </c>
      <c r="C74" t="s" s="4">
        <v>643</v>
      </c>
      <c r="D74" t="s" s="4">
        <v>528</v>
      </c>
      <c r="E74" t="s" s="4">
        <v>558</v>
      </c>
      <c r="F74" t="s" s="4">
        <v>644</v>
      </c>
    </row>
    <row r="75" ht="45.0" customHeight="true">
      <c r="A75" t="s" s="4">
        <v>330</v>
      </c>
      <c r="B75" t="s" s="4">
        <v>701</v>
      </c>
      <c r="C75" t="s" s="4">
        <v>579</v>
      </c>
      <c r="D75" t="s" s="4">
        <v>580</v>
      </c>
      <c r="E75" t="s" s="4">
        <v>581</v>
      </c>
      <c r="F75" t="s" s="4">
        <v>582</v>
      </c>
    </row>
    <row r="76" ht="45.0" customHeight="true">
      <c r="A76" t="s" s="4">
        <v>332</v>
      </c>
      <c r="B76" t="s" s="4">
        <v>702</v>
      </c>
      <c r="C76" t="s" s="4">
        <v>607</v>
      </c>
      <c r="D76" t="s" s="4">
        <v>608</v>
      </c>
      <c r="E76" t="s" s="4">
        <v>609</v>
      </c>
      <c r="F76" t="s" s="4">
        <v>610</v>
      </c>
    </row>
    <row r="77" ht="45.0" customHeight="true">
      <c r="A77" t="s" s="4">
        <v>334</v>
      </c>
      <c r="B77" t="s" s="4">
        <v>703</v>
      </c>
      <c r="C77" t="s" s="4">
        <v>651</v>
      </c>
      <c r="D77" t="s" s="4">
        <v>652</v>
      </c>
      <c r="E77" t="s" s="4">
        <v>137</v>
      </c>
      <c r="F77" t="s" s="4">
        <v>653</v>
      </c>
    </row>
    <row r="78" ht="45.0" customHeight="true">
      <c r="A78" t="s" s="4">
        <v>336</v>
      </c>
      <c r="B78" t="s" s="4">
        <v>704</v>
      </c>
      <c r="C78" t="s" s="4">
        <v>660</v>
      </c>
      <c r="D78" t="s" s="4">
        <v>661</v>
      </c>
      <c r="E78" t="s" s="4">
        <v>662</v>
      </c>
      <c r="F78" t="s" s="4">
        <v>663</v>
      </c>
    </row>
    <row r="79" ht="45.0" customHeight="true">
      <c r="A79" t="s" s="4">
        <v>338</v>
      </c>
      <c r="B79" t="s" s="4">
        <v>705</v>
      </c>
      <c r="C79" t="s" s="4">
        <v>602</v>
      </c>
      <c r="D79" t="s" s="4">
        <v>603</v>
      </c>
      <c r="E79" t="s" s="4">
        <v>604</v>
      </c>
      <c r="F79" t="s" s="4">
        <v>605</v>
      </c>
    </row>
    <row r="80" ht="45.0" customHeight="true">
      <c r="A80" t="s" s="4">
        <v>340</v>
      </c>
      <c r="B80" t="s" s="4">
        <v>706</v>
      </c>
      <c r="C80" t="s" s="4">
        <v>593</v>
      </c>
      <c r="D80" t="s" s="4">
        <v>539</v>
      </c>
      <c r="E80" t="s" s="4">
        <v>594</v>
      </c>
      <c r="F80" t="s" s="4">
        <v>595</v>
      </c>
    </row>
    <row r="81" ht="45.0" customHeight="true">
      <c r="A81" t="s" s="4">
        <v>342</v>
      </c>
      <c r="B81" t="s" s="4">
        <v>707</v>
      </c>
      <c r="C81" t="s" s="4">
        <v>635</v>
      </c>
      <c r="D81" t="s" s="4">
        <v>509</v>
      </c>
      <c r="E81" t="s" s="4">
        <v>509</v>
      </c>
      <c r="F81" t="s" s="4">
        <v>636</v>
      </c>
    </row>
    <row r="82" ht="45.0" customHeight="true">
      <c r="A82" t="s" s="4">
        <v>344</v>
      </c>
      <c r="B82" t="s" s="4">
        <v>708</v>
      </c>
      <c r="C82" t="s" s="4">
        <v>574</v>
      </c>
      <c r="D82" t="s" s="4">
        <v>575</v>
      </c>
      <c r="E82" t="s" s="4">
        <v>576</v>
      </c>
      <c r="F82" t="s" s="4">
        <v>577</v>
      </c>
    </row>
    <row r="83" ht="45.0" customHeight="true">
      <c r="A83" t="s" s="4">
        <v>346</v>
      </c>
      <c r="B83" t="s" s="4">
        <v>709</v>
      </c>
      <c r="C83" t="s" s="4">
        <v>597</v>
      </c>
      <c r="D83" t="s" s="4">
        <v>598</v>
      </c>
      <c r="E83" t="s" s="4">
        <v>599</v>
      </c>
      <c r="F83" t="s" s="4">
        <v>600</v>
      </c>
    </row>
    <row r="84" ht="45.0" customHeight="true">
      <c r="A84" t="s" s="4">
        <v>348</v>
      </c>
      <c r="B84" t="s" s="4">
        <v>710</v>
      </c>
      <c r="C84" t="s" s="4">
        <v>612</v>
      </c>
      <c r="D84" t="s" s="4">
        <v>613</v>
      </c>
      <c r="E84" t="s" s="4">
        <v>614</v>
      </c>
      <c r="F84" t="s" s="4">
        <v>615</v>
      </c>
    </row>
    <row r="85" ht="45.0" customHeight="true">
      <c r="A85" t="s" s="4">
        <v>350</v>
      </c>
      <c r="B85" t="s" s="4">
        <v>711</v>
      </c>
      <c r="C85" t="s" s="4">
        <v>626</v>
      </c>
      <c r="D85" t="s" s="4">
        <v>627</v>
      </c>
      <c r="E85" t="s" s="4">
        <v>558</v>
      </c>
      <c r="F85" t="s" s="4">
        <v>628</v>
      </c>
    </row>
    <row r="86" ht="45.0" customHeight="true">
      <c r="A86" t="s" s="4">
        <v>352</v>
      </c>
      <c r="B86" t="s" s="4">
        <v>712</v>
      </c>
      <c r="C86" t="s" s="4">
        <v>593</v>
      </c>
      <c r="D86" t="s" s="4">
        <v>539</v>
      </c>
      <c r="E86" t="s" s="4">
        <v>594</v>
      </c>
      <c r="F86" t="s" s="4">
        <v>595</v>
      </c>
    </row>
    <row r="87" ht="45.0" customHeight="true">
      <c r="A87" t="s" s="4">
        <v>354</v>
      </c>
      <c r="B87" t="s" s="4">
        <v>713</v>
      </c>
      <c r="C87" t="s" s="4">
        <v>638</v>
      </c>
      <c r="D87" t="s" s="4">
        <v>639</v>
      </c>
      <c r="E87" t="s" s="4">
        <v>640</v>
      </c>
      <c r="F87" t="s" s="4">
        <v>641</v>
      </c>
    </row>
    <row r="88" ht="45.0" customHeight="true">
      <c r="A88" t="s" s="4">
        <v>356</v>
      </c>
      <c r="B88" t="s" s="4">
        <v>714</v>
      </c>
      <c r="C88" t="s" s="4">
        <v>597</v>
      </c>
      <c r="D88" t="s" s="4">
        <v>598</v>
      </c>
      <c r="E88" t="s" s="4">
        <v>599</v>
      </c>
      <c r="F88" t="s" s="4">
        <v>600</v>
      </c>
    </row>
    <row r="89" ht="45.0" customHeight="true">
      <c r="A89" t="s" s="4">
        <v>358</v>
      </c>
      <c r="B89" t="s" s="4">
        <v>715</v>
      </c>
      <c r="C89" t="s" s="4">
        <v>643</v>
      </c>
      <c r="D89" t="s" s="4">
        <v>528</v>
      </c>
      <c r="E89" t="s" s="4">
        <v>558</v>
      </c>
      <c r="F89" t="s" s="4">
        <v>644</v>
      </c>
    </row>
    <row r="90" ht="45.0" customHeight="true">
      <c r="A90" t="s" s="4">
        <v>360</v>
      </c>
      <c r="B90" t="s" s="4">
        <v>716</v>
      </c>
      <c r="C90" t="s" s="4">
        <v>660</v>
      </c>
      <c r="D90" t="s" s="4">
        <v>717</v>
      </c>
      <c r="E90" t="s" s="4">
        <v>609</v>
      </c>
      <c r="F90" t="s" s="4">
        <v>718</v>
      </c>
    </row>
    <row r="91" ht="45.0" customHeight="true">
      <c r="A91" t="s" s="4">
        <v>362</v>
      </c>
      <c r="B91" t="s" s="4">
        <v>719</v>
      </c>
      <c r="C91" t="s" s="4">
        <v>720</v>
      </c>
      <c r="D91" t="s" s="4">
        <v>721</v>
      </c>
      <c r="E91" t="s" s="4">
        <v>722</v>
      </c>
      <c r="F91" t="s" s="4">
        <v>723</v>
      </c>
    </row>
    <row r="92" ht="45.0" customHeight="true">
      <c r="A92" t="s" s="4">
        <v>364</v>
      </c>
      <c r="B92" t="s" s="4">
        <v>724</v>
      </c>
      <c r="C92" t="s" s="4">
        <v>602</v>
      </c>
      <c r="D92" t="s" s="4">
        <v>603</v>
      </c>
      <c r="E92" t="s" s="4">
        <v>604</v>
      </c>
      <c r="F92" t="s" s="4">
        <v>605</v>
      </c>
    </row>
    <row r="93" ht="45.0" customHeight="true">
      <c r="A93" t="s" s="4">
        <v>366</v>
      </c>
      <c r="B93" t="s" s="4">
        <v>725</v>
      </c>
      <c r="C93" t="s" s="4">
        <v>612</v>
      </c>
      <c r="D93" t="s" s="4">
        <v>613</v>
      </c>
      <c r="E93" t="s" s="4">
        <v>614</v>
      </c>
      <c r="F93" t="s" s="4">
        <v>615</v>
      </c>
    </row>
    <row r="94" ht="45.0" customHeight="true">
      <c r="A94" t="s" s="4">
        <v>368</v>
      </c>
      <c r="B94" t="s" s="4">
        <v>726</v>
      </c>
      <c r="C94" t="s" s="4">
        <v>646</v>
      </c>
      <c r="D94" t="s" s="4">
        <v>647</v>
      </c>
      <c r="E94" t="s" s="4">
        <v>648</v>
      </c>
      <c r="F94" t="s" s="4">
        <v>649</v>
      </c>
    </row>
    <row r="95" ht="45.0" customHeight="true">
      <c r="A95" t="s" s="4">
        <v>370</v>
      </c>
      <c r="B95" t="s" s="4">
        <v>727</v>
      </c>
      <c r="C95" t="s" s="4">
        <v>655</v>
      </c>
      <c r="D95" t="s" s="4">
        <v>656</v>
      </c>
      <c r="E95" t="s" s="4">
        <v>657</v>
      </c>
      <c r="F95" t="s" s="4">
        <v>658</v>
      </c>
    </row>
    <row r="96" ht="45.0" customHeight="true">
      <c r="A96" t="s" s="4">
        <v>372</v>
      </c>
      <c r="B96" t="s" s="4">
        <v>728</v>
      </c>
      <c r="C96" t="s" s="4">
        <v>584</v>
      </c>
      <c r="D96" t="s" s="4">
        <v>585</v>
      </c>
      <c r="E96" t="s" s="4">
        <v>586</v>
      </c>
      <c r="F96" t="s" s="4">
        <v>587</v>
      </c>
    </row>
    <row r="97" ht="45.0" customHeight="true">
      <c r="A97" t="s" s="4">
        <v>374</v>
      </c>
      <c r="B97" t="s" s="4">
        <v>729</v>
      </c>
      <c r="C97" t="s" s="4">
        <v>630</v>
      </c>
      <c r="D97" t="s" s="4">
        <v>631</v>
      </c>
      <c r="E97" t="s" s="4">
        <v>632</v>
      </c>
      <c r="F97" t="s" s="4">
        <v>633</v>
      </c>
    </row>
    <row r="98" ht="45.0" customHeight="true">
      <c r="A98" t="s" s="4">
        <v>376</v>
      </c>
      <c r="B98" t="s" s="4">
        <v>730</v>
      </c>
      <c r="C98" t="s" s="4">
        <v>589</v>
      </c>
      <c r="D98" t="s" s="4">
        <v>558</v>
      </c>
      <c r="E98" t="s" s="4">
        <v>590</v>
      </c>
      <c r="F98" t="s" s="4">
        <v>591</v>
      </c>
    </row>
    <row r="99" ht="45.0" customHeight="true">
      <c r="A99" t="s" s="4">
        <v>378</v>
      </c>
      <c r="B99" t="s" s="4">
        <v>731</v>
      </c>
      <c r="C99" t="s" s="4">
        <v>607</v>
      </c>
      <c r="D99" t="s" s="4">
        <v>608</v>
      </c>
      <c r="E99" t="s" s="4">
        <v>609</v>
      </c>
      <c r="F99" t="s" s="4">
        <v>610</v>
      </c>
    </row>
    <row r="100" ht="45.0" customHeight="true">
      <c r="A100" t="s" s="4">
        <v>380</v>
      </c>
      <c r="B100" t="s" s="4">
        <v>732</v>
      </c>
      <c r="C100" t="s" s="4">
        <v>651</v>
      </c>
      <c r="D100" t="s" s="4">
        <v>652</v>
      </c>
      <c r="E100" t="s" s="4">
        <v>137</v>
      </c>
      <c r="F100" t="s" s="4">
        <v>653</v>
      </c>
    </row>
    <row r="101" ht="45.0" customHeight="true">
      <c r="A101" t="s" s="4">
        <v>392</v>
      </c>
      <c r="B101" t="s" s="4">
        <v>733</v>
      </c>
      <c r="C101" t="s" s="4">
        <v>734</v>
      </c>
      <c r="D101" t="s" s="4">
        <v>735</v>
      </c>
      <c r="E101" t="s" s="4">
        <v>594</v>
      </c>
      <c r="F101" t="s" s="4">
        <v>736</v>
      </c>
    </row>
    <row r="102" ht="45.0" customHeight="true">
      <c r="A102" t="s" s="4">
        <v>394</v>
      </c>
      <c r="B102" t="s" s="4">
        <v>737</v>
      </c>
      <c r="C102" t="s" s="4">
        <v>660</v>
      </c>
      <c r="D102" t="s" s="4">
        <v>717</v>
      </c>
      <c r="E102" t="s" s="4">
        <v>609</v>
      </c>
      <c r="F102" t="s" s="4">
        <v>718</v>
      </c>
    </row>
    <row r="103" ht="45.0" customHeight="true">
      <c r="A103" t="s" s="4">
        <v>396</v>
      </c>
      <c r="B103" t="s" s="4">
        <v>738</v>
      </c>
      <c r="C103" t="s" s="4">
        <v>574</v>
      </c>
      <c r="D103" t="s" s="4">
        <v>575</v>
      </c>
      <c r="E103" t="s" s="4">
        <v>576</v>
      </c>
      <c r="F103" t="s" s="4">
        <v>577</v>
      </c>
    </row>
    <row r="104" ht="45.0" customHeight="true">
      <c r="A104" t="s" s="4">
        <v>398</v>
      </c>
      <c r="B104" t="s" s="4">
        <v>739</v>
      </c>
      <c r="C104" t="s" s="4">
        <v>646</v>
      </c>
      <c r="D104" t="s" s="4">
        <v>647</v>
      </c>
      <c r="E104" t="s" s="4">
        <v>648</v>
      </c>
      <c r="F104" t="s" s="4">
        <v>649</v>
      </c>
    </row>
    <row r="105" ht="45.0" customHeight="true">
      <c r="A105" t="s" s="4">
        <v>400</v>
      </c>
      <c r="B105" t="s" s="4">
        <v>740</v>
      </c>
      <c r="C105" t="s" s="4">
        <v>651</v>
      </c>
      <c r="D105" t="s" s="4">
        <v>652</v>
      </c>
      <c r="E105" t="s" s="4">
        <v>137</v>
      </c>
      <c r="F105" t="s" s="4">
        <v>653</v>
      </c>
    </row>
    <row r="106" ht="45.0" customHeight="true">
      <c r="A106" t="s" s="4">
        <v>402</v>
      </c>
      <c r="B106" t="s" s="4">
        <v>741</v>
      </c>
      <c r="C106" t="s" s="4">
        <v>720</v>
      </c>
      <c r="D106" t="s" s="4">
        <v>721</v>
      </c>
      <c r="E106" t="s" s="4">
        <v>722</v>
      </c>
      <c r="F106" t="s" s="4">
        <v>723</v>
      </c>
    </row>
    <row r="107" ht="45.0" customHeight="true">
      <c r="A107" t="s" s="4">
        <v>404</v>
      </c>
      <c r="B107" t="s" s="4">
        <v>742</v>
      </c>
      <c r="C107" t="s" s="4">
        <v>584</v>
      </c>
      <c r="D107" t="s" s="4">
        <v>585</v>
      </c>
      <c r="E107" t="s" s="4">
        <v>586</v>
      </c>
      <c r="F107" t="s" s="4">
        <v>587</v>
      </c>
    </row>
    <row r="108" ht="45.0" customHeight="true">
      <c r="A108" t="s" s="4">
        <v>406</v>
      </c>
      <c r="B108" t="s" s="4">
        <v>743</v>
      </c>
      <c r="C108" t="s" s="4">
        <v>655</v>
      </c>
      <c r="D108" t="s" s="4">
        <v>656</v>
      </c>
      <c r="E108" t="s" s="4">
        <v>657</v>
      </c>
      <c r="F108" t="s" s="4">
        <v>658</v>
      </c>
    </row>
    <row r="109" ht="45.0" customHeight="true">
      <c r="A109" t="s" s="4">
        <v>408</v>
      </c>
      <c r="B109" t="s" s="4">
        <v>744</v>
      </c>
      <c r="C109" t="s" s="4">
        <v>745</v>
      </c>
      <c r="D109" t="s" s="4">
        <v>554</v>
      </c>
      <c r="E109" t="s" s="4">
        <v>746</v>
      </c>
      <c r="F109" t="s" s="4">
        <v>747</v>
      </c>
    </row>
    <row r="110" ht="45.0" customHeight="true">
      <c r="A110" t="s" s="4">
        <v>410</v>
      </c>
      <c r="B110" t="s" s="4">
        <v>748</v>
      </c>
      <c r="C110" t="s" s="4">
        <v>593</v>
      </c>
      <c r="D110" t="s" s="4">
        <v>539</v>
      </c>
      <c r="E110" t="s" s="4">
        <v>594</v>
      </c>
      <c r="F110" t="s" s="4">
        <v>595</v>
      </c>
    </row>
    <row r="111" ht="45.0" customHeight="true">
      <c r="A111" t="s" s="4">
        <v>412</v>
      </c>
      <c r="B111" t="s" s="4">
        <v>749</v>
      </c>
      <c r="C111" t="s" s="4">
        <v>602</v>
      </c>
      <c r="D111" t="s" s="4">
        <v>603</v>
      </c>
      <c r="E111" t="s" s="4">
        <v>604</v>
      </c>
      <c r="F111" t="s" s="4">
        <v>605</v>
      </c>
    </row>
    <row r="112" ht="45.0" customHeight="true">
      <c r="A112" t="s" s="4">
        <v>414</v>
      </c>
      <c r="B112" t="s" s="4">
        <v>750</v>
      </c>
      <c r="C112" t="s" s="4">
        <v>622</v>
      </c>
      <c r="D112" t="s" s="4">
        <v>509</v>
      </c>
      <c r="E112" t="s" s="4">
        <v>623</v>
      </c>
      <c r="F112" t="s" s="4">
        <v>624</v>
      </c>
    </row>
    <row r="113" ht="45.0" customHeight="true">
      <c r="A113" t="s" s="4">
        <v>416</v>
      </c>
      <c r="B113" t="s" s="4">
        <v>751</v>
      </c>
      <c r="C113" t="s" s="4">
        <v>630</v>
      </c>
      <c r="D113" t="s" s="4">
        <v>631</v>
      </c>
      <c r="E113" t="s" s="4">
        <v>632</v>
      </c>
      <c r="F113" t="s" s="4">
        <v>633</v>
      </c>
    </row>
    <row r="114" ht="45.0" customHeight="true">
      <c r="A114" t="s" s="4">
        <v>418</v>
      </c>
      <c r="B114" t="s" s="4">
        <v>752</v>
      </c>
      <c r="C114" t="s" s="4">
        <v>660</v>
      </c>
      <c r="D114" t="s" s="4">
        <v>661</v>
      </c>
      <c r="E114" t="s" s="4">
        <v>662</v>
      </c>
      <c r="F114" t="s" s="4">
        <v>663</v>
      </c>
    </row>
    <row r="115" ht="45.0" customHeight="true">
      <c r="A115" t="s" s="4">
        <v>420</v>
      </c>
      <c r="B115" t="s" s="4">
        <v>753</v>
      </c>
      <c r="C115" t="s" s="4">
        <v>589</v>
      </c>
      <c r="D115" t="s" s="4">
        <v>558</v>
      </c>
      <c r="E115" t="s" s="4">
        <v>590</v>
      </c>
      <c r="F115" t="s" s="4">
        <v>591</v>
      </c>
    </row>
    <row r="116" ht="45.0" customHeight="true">
      <c r="A116" t="s" s="4">
        <v>422</v>
      </c>
      <c r="B116" t="s" s="4">
        <v>754</v>
      </c>
      <c r="C116" t="s" s="4">
        <v>638</v>
      </c>
      <c r="D116" t="s" s="4">
        <v>639</v>
      </c>
      <c r="E116" t="s" s="4">
        <v>640</v>
      </c>
      <c r="F116" t="s" s="4">
        <v>641</v>
      </c>
    </row>
    <row r="117" ht="45.0" customHeight="true">
      <c r="A117" t="s" s="4">
        <v>424</v>
      </c>
      <c r="B117" t="s" s="4">
        <v>755</v>
      </c>
      <c r="C117" t="s" s="4">
        <v>589</v>
      </c>
      <c r="D117" t="s" s="4">
        <v>558</v>
      </c>
      <c r="E117" t="s" s="4">
        <v>590</v>
      </c>
      <c r="F117" t="s" s="4">
        <v>591</v>
      </c>
    </row>
    <row r="118" ht="45.0" customHeight="true">
      <c r="A118" t="s" s="4">
        <v>426</v>
      </c>
      <c r="B118" t="s" s="4">
        <v>756</v>
      </c>
      <c r="C118" t="s" s="4">
        <v>597</v>
      </c>
      <c r="D118" t="s" s="4">
        <v>598</v>
      </c>
      <c r="E118" t="s" s="4">
        <v>599</v>
      </c>
      <c r="F118" t="s" s="4">
        <v>600</v>
      </c>
    </row>
    <row r="119" ht="45.0" customHeight="true">
      <c r="A119" t="s" s="4">
        <v>428</v>
      </c>
      <c r="B119" t="s" s="4">
        <v>757</v>
      </c>
      <c r="C119" t="s" s="4">
        <v>617</v>
      </c>
      <c r="D119" t="s" s="4">
        <v>618</v>
      </c>
      <c r="E119" t="s" s="4">
        <v>619</v>
      </c>
      <c r="F119" t="s" s="4">
        <v>620</v>
      </c>
    </row>
    <row r="120" ht="45.0" customHeight="true">
      <c r="A120" t="s" s="4">
        <v>430</v>
      </c>
      <c r="B120" t="s" s="4">
        <v>758</v>
      </c>
      <c r="C120" t="s" s="4">
        <v>612</v>
      </c>
      <c r="D120" t="s" s="4">
        <v>613</v>
      </c>
      <c r="E120" t="s" s="4">
        <v>614</v>
      </c>
      <c r="F120" t="s" s="4">
        <v>615</v>
      </c>
    </row>
    <row r="121" ht="45.0" customHeight="true">
      <c r="A121" t="s" s="4">
        <v>432</v>
      </c>
      <c r="B121" t="s" s="4">
        <v>759</v>
      </c>
      <c r="C121" t="s" s="4">
        <v>643</v>
      </c>
      <c r="D121" t="s" s="4">
        <v>528</v>
      </c>
      <c r="E121" t="s" s="4">
        <v>558</v>
      </c>
      <c r="F121" t="s" s="4">
        <v>644</v>
      </c>
    </row>
    <row r="122" ht="45.0" customHeight="true">
      <c r="A122" t="s" s="4">
        <v>434</v>
      </c>
      <c r="B122" t="s" s="4">
        <v>760</v>
      </c>
      <c r="C122" t="s" s="4">
        <v>570</v>
      </c>
      <c r="D122" t="s" s="4">
        <v>571</v>
      </c>
      <c r="E122" t="s" s="4">
        <v>509</v>
      </c>
      <c r="F122" t="s" s="4">
        <v>572</v>
      </c>
    </row>
    <row r="123" ht="45.0" customHeight="true">
      <c r="A123" t="s" s="4">
        <v>436</v>
      </c>
      <c r="B123" t="s" s="4">
        <v>761</v>
      </c>
      <c r="C123" t="s" s="4">
        <v>579</v>
      </c>
      <c r="D123" t="s" s="4">
        <v>580</v>
      </c>
      <c r="E123" t="s" s="4">
        <v>581</v>
      </c>
      <c r="F123" t="s" s="4">
        <v>582</v>
      </c>
    </row>
    <row r="124" ht="45.0" customHeight="true">
      <c r="A124" t="s" s="4">
        <v>438</v>
      </c>
      <c r="B124" t="s" s="4">
        <v>762</v>
      </c>
      <c r="C124" t="s" s="4">
        <v>607</v>
      </c>
      <c r="D124" t="s" s="4">
        <v>608</v>
      </c>
      <c r="E124" t="s" s="4">
        <v>609</v>
      </c>
      <c r="F124" t="s" s="4">
        <v>610</v>
      </c>
    </row>
    <row r="125" ht="45.0" customHeight="true">
      <c r="A125" t="s" s="4">
        <v>440</v>
      </c>
      <c r="B125" t="s" s="4">
        <v>763</v>
      </c>
      <c r="C125" t="s" s="4">
        <v>626</v>
      </c>
      <c r="D125" t="s" s="4">
        <v>627</v>
      </c>
      <c r="E125" t="s" s="4">
        <v>558</v>
      </c>
      <c r="F125" t="s" s="4">
        <v>628</v>
      </c>
    </row>
    <row r="126" ht="45.0" customHeight="true">
      <c r="A126" t="s" s="4">
        <v>442</v>
      </c>
      <c r="B126" t="s" s="4">
        <v>764</v>
      </c>
      <c r="C126" t="s" s="4">
        <v>635</v>
      </c>
      <c r="D126" t="s" s="4">
        <v>509</v>
      </c>
      <c r="E126" t="s" s="4">
        <v>509</v>
      </c>
      <c r="F126" t="s" s="4">
        <v>636</v>
      </c>
    </row>
    <row r="127" ht="45.0" customHeight="true">
      <c r="A127" t="s" s="4">
        <v>476</v>
      </c>
      <c r="B127" t="s" s="4">
        <v>765</v>
      </c>
      <c r="C127" t="s" s="4">
        <v>745</v>
      </c>
      <c r="D127" t="s" s="4">
        <v>554</v>
      </c>
      <c r="E127" t="s" s="4">
        <v>746</v>
      </c>
      <c r="F127" t="s" s="4">
        <v>747</v>
      </c>
    </row>
    <row r="128" ht="45.0" customHeight="true">
      <c r="A128" t="s" s="4">
        <v>478</v>
      </c>
      <c r="B128" t="s" s="4">
        <v>766</v>
      </c>
      <c r="C128" t="s" s="4">
        <v>589</v>
      </c>
      <c r="D128" t="s" s="4">
        <v>558</v>
      </c>
      <c r="E128" t="s" s="4">
        <v>590</v>
      </c>
      <c r="F128" t="s" s="4">
        <v>591</v>
      </c>
    </row>
    <row r="129" ht="45.0" customHeight="true">
      <c r="A129" t="s" s="4">
        <v>480</v>
      </c>
      <c r="B129" t="s" s="4">
        <v>767</v>
      </c>
      <c r="C129" t="s" s="4">
        <v>635</v>
      </c>
      <c r="D129" t="s" s="4">
        <v>509</v>
      </c>
      <c r="E129" t="s" s="4">
        <v>509</v>
      </c>
      <c r="F129" t="s" s="4">
        <v>636</v>
      </c>
    </row>
    <row r="130" ht="45.0" customHeight="true">
      <c r="A130" t="s" s="4">
        <v>482</v>
      </c>
      <c r="B130" t="s" s="4">
        <v>768</v>
      </c>
      <c r="C130" t="s" s="4">
        <v>570</v>
      </c>
      <c r="D130" t="s" s="4">
        <v>571</v>
      </c>
      <c r="E130" t="s" s="4">
        <v>509</v>
      </c>
      <c r="F130" t="s" s="4">
        <v>572</v>
      </c>
    </row>
    <row r="131" ht="45.0" customHeight="true">
      <c r="A131" t="s" s="4">
        <v>484</v>
      </c>
      <c r="B131" t="s" s="4">
        <v>769</v>
      </c>
      <c r="C131" t="s" s="4">
        <v>617</v>
      </c>
      <c r="D131" t="s" s="4">
        <v>618</v>
      </c>
      <c r="E131" t="s" s="4">
        <v>619</v>
      </c>
      <c r="F131" t="s" s="4">
        <v>620</v>
      </c>
    </row>
    <row r="132" ht="45.0" customHeight="true">
      <c r="A132" t="s" s="4">
        <v>486</v>
      </c>
      <c r="B132" t="s" s="4">
        <v>770</v>
      </c>
      <c r="C132" t="s" s="4">
        <v>660</v>
      </c>
      <c r="D132" t="s" s="4">
        <v>661</v>
      </c>
      <c r="E132" t="s" s="4">
        <v>662</v>
      </c>
      <c r="F132" t="s" s="4">
        <v>663</v>
      </c>
    </row>
    <row r="133" ht="45.0" customHeight="true">
      <c r="A133" t="s" s="4">
        <v>488</v>
      </c>
      <c r="B133" t="s" s="4">
        <v>771</v>
      </c>
      <c r="C133" t="s" s="4">
        <v>579</v>
      </c>
      <c r="D133" t="s" s="4">
        <v>580</v>
      </c>
      <c r="E133" t="s" s="4">
        <v>581</v>
      </c>
      <c r="F133" t="s" s="4">
        <v>582</v>
      </c>
    </row>
    <row r="134" ht="45.0" customHeight="true">
      <c r="A134" t="s" s="4">
        <v>490</v>
      </c>
      <c r="B134" t="s" s="4">
        <v>772</v>
      </c>
      <c r="C134" t="s" s="4">
        <v>734</v>
      </c>
      <c r="D134" t="s" s="4">
        <v>735</v>
      </c>
      <c r="E134" t="s" s="4">
        <v>594</v>
      </c>
      <c r="F134" t="s" s="4">
        <v>736</v>
      </c>
    </row>
    <row r="135" ht="45.0" customHeight="true">
      <c r="A135" t="s" s="4">
        <v>492</v>
      </c>
      <c r="B135" t="s" s="4">
        <v>773</v>
      </c>
      <c r="C135" t="s" s="4">
        <v>574</v>
      </c>
      <c r="D135" t="s" s="4">
        <v>575</v>
      </c>
      <c r="E135" t="s" s="4">
        <v>576</v>
      </c>
      <c r="F135" t="s" s="4">
        <v>577</v>
      </c>
    </row>
    <row r="136" ht="45.0" customHeight="true">
      <c r="A136" t="s" s="4">
        <v>494</v>
      </c>
      <c r="B136" t="s" s="4">
        <v>774</v>
      </c>
      <c r="C136" t="s" s="4">
        <v>622</v>
      </c>
      <c r="D136" t="s" s="4">
        <v>509</v>
      </c>
      <c r="E136" t="s" s="4">
        <v>623</v>
      </c>
      <c r="F136" t="s" s="4">
        <v>624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2019-11-12T01:32:18Z</dcterms:created>
  <dc:creator>Apache POI</dc:creator>
</cp:coreProperties>
</file>