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21300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<sst xmlns="http://schemas.openxmlformats.org/spreadsheetml/2006/main" count="658" uniqueCount="262">
  <si>
    <t>35255</t>
  </si>
  <si>
    <t>TÍTULO</t>
  </si>
  <si>
    <t>NOMBRE CORTO</t>
  </si>
  <si>
    <t>DESCRIPCIÓN</t>
  </si>
  <si>
    <t>Domicilio de la Unidad de Transparencia</t>
  </si>
  <si>
    <t>LTAIPEG81XIII.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</si>
  <si>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</si>
  <si>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</si>
  <si>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</si>
  <si>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</si>
  <si>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</si>
  <si>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</si>
  <si>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</si>
  <si>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</si>
  <si>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</si>
  <si>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</si>
  <si>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</si>
  <si>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</si>
  <si>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</si>
  <si>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</si>
  <si>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</si>
  <si>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</si>
  <si>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</si>
  <si>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</si>
  <si>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</si>
  <si>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</si>
  <si>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</si>
  <si>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</si>
  <si>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</si>
  <si>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</si>
  <si>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</si>
  <si>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</si>
  <si>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</si>
  <si>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</si>
  <si>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</si>
  <si>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</si>
  <si>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</si>
  <si>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</si>
  <si>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</si>
  <si>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</si>
  <si>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</si>
  <si>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</si>
  <si>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</si>
  <si>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</si>
  <si>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</si>
  <si>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</si>
  <si>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</si>
  <si>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</si>
  <si>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</si>
  <si>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</si>
  <si>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</si>
  <si>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</si>
  <si>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</si>
  <si>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</si>
  <si>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</si>
  <si>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</si>
  <si>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</si>
  <si>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</si>
  <si>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</si>
  <si>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</si>
  <si>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</si>
  <si>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</si>
  <si>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</si>
  <si>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Tabla_221300</t>
  </si>
  <si>
    <t>Fecha de validación</t>
  </si>
  <si>
    <t>Área responsable de la información</t>
  </si>
  <si>
    <t>Año</t>
  </si>
  <si>
    <t>Fecha de actualización</t>
  </si>
  <si>
    <t>Nota</t>
  </si>
  <si>
    <t>BdwB9IVhnqI=</t>
  </si>
  <si>
    <t>Calle</t>
  </si>
  <si>
    <t>KM 1 CARRETERA OMETEPEC IGUALAPA</t>
  </si>
  <si>
    <t>0</t>
  </si>
  <si>
    <t>Barrio</t>
  </si>
  <si>
    <t>TALAPA</t>
  </si>
  <si>
    <t>120460001</t>
  </si>
  <si>
    <t>OMETEPEC</t>
  </si>
  <si>
    <t>Guerrero</t>
  </si>
  <si>
    <t>41706</t>
  </si>
  <si>
    <t>7414120970</t>
  </si>
  <si>
    <t>8040</t>
  </si>
  <si>
    <t>8041</t>
  </si>
  <si>
    <t>8:00 - 20:00 HRS.</t>
  </si>
  <si>
    <t>tec_costa_chica@yahoo.com</t>
  </si>
  <si>
    <t>se dan respuesta a solicitudes recibidas</t>
  </si>
  <si>
    <t>https://drive.google.com/file/d/0Bw7GEWgHlQyWdmlzU2M2ZHZ4SkE/view?usp=sharing</t>
  </si>
  <si>
    <t>87225</t>
  </si>
  <si>
    <t>01/05/2019</t>
  </si>
  <si>
    <t>ENLACE TECNICO</t>
  </si>
  <si>
    <t>2019</t>
  </si>
  <si>
    <t>29/07/2019</t>
  </si>
  <si>
    <t/>
  </si>
  <si>
    <t>+12ILf4pAbw=</t>
  </si>
  <si>
    <t>87224</t>
  </si>
  <si>
    <t>01/05/2018</t>
  </si>
  <si>
    <t>2018</t>
  </si>
  <si>
    <t>30/04/2018</t>
  </si>
  <si>
    <t>vTnxWnCsvI8=</t>
  </si>
  <si>
    <t>del instituto.</t>
  </si>
  <si>
    <t>87223</t>
  </si>
  <si>
    <t>23/03/2018</t>
  </si>
  <si>
    <t>2017</t>
  </si>
  <si>
    <t>31/12/2017</t>
  </si>
  <si>
    <t>W9TRa0pErQI=</t>
  </si>
  <si>
    <t>87222</t>
  </si>
  <si>
    <t>04/05/2016</t>
  </si>
  <si>
    <t>29/09/2017</t>
  </si>
  <si>
    <t>B0LVGVT9Dzc=</t>
  </si>
  <si>
    <t>87221</t>
  </si>
  <si>
    <t>12/04/2017</t>
  </si>
  <si>
    <t>BWIwiGPJcvQ=</t>
  </si>
  <si>
    <t>y privados a traves de la unidad de transparencia en la pagina web</t>
  </si>
  <si>
    <t>87220</t>
  </si>
  <si>
    <t>2016</t>
  </si>
  <si>
    <t>630WqTC4E4s=</t>
  </si>
  <si>
    <t>Se reciben solicitudes de informacion pública de organismos publicos</t>
  </si>
  <si>
    <t>87219</t>
  </si>
  <si>
    <t>2015</t>
  </si>
  <si>
    <t>gShHvtpAibw=</t>
  </si>
  <si>
    <t>5158339</t>
  </si>
  <si>
    <t>10/05/2019</t>
  </si>
  <si>
    <t>10/06/2019</t>
  </si>
  <si>
    <t>co9zFbc6NfE=</t>
  </si>
  <si>
    <t>5158340</t>
  </si>
  <si>
    <t>yI+Kr4X1NtU=</t>
  </si>
  <si>
    <t>5158341</t>
  </si>
  <si>
    <t>OsCSnYY3CCA=</t>
  </si>
  <si>
    <t>5158342</t>
  </si>
  <si>
    <t>+jLx5ja7Rhw=</t>
  </si>
  <si>
    <t>5158343</t>
  </si>
  <si>
    <t>U27oYG/F0QY=</t>
  </si>
  <si>
    <t>Carretera</t>
  </si>
  <si>
    <t>S/N</t>
  </si>
  <si>
    <t>46</t>
  </si>
  <si>
    <t>41700</t>
  </si>
  <si>
    <t>http://www.tscch.edu.mx</t>
  </si>
  <si>
    <t>6804370</t>
  </si>
  <si>
    <t>12/10/2017</t>
  </si>
  <si>
    <t>SUBDIRECCION DE SERVICIOS ADMINISTRATIVOS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</si>
  <si>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</si>
  <si>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</si>
  <si>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</si>
  <si>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</si>
  <si>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</si>
  <si>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</si>
  <si>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</si>
  <si>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</si>
  <si>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</si>
  <si>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</si>
  <si>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</si>
  <si>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</si>
  <si>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</si>
  <si>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</si>
  <si>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</si>
  <si>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</si>
  <si>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</si>
  <si>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</si>
  <si>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</si>
  <si>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</si>
  <si>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</si>
  <si>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</si>
  <si>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</si>
  <si>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</si>
  <si>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</si>
  <si>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</si>
  <si>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</si>
  <si>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</si>
  <si>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</si>
  <si>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</si>
  <si>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</si>
  <si>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</si>
  <si>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</si>
  <si>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</si>
  <si>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</si>
  <si>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</si>
  <si>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</si>
  <si>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</si>
  <si>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</si>
  <si>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</si>
  <si>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</si>
  <si>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</si>
  <si>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</si>
  <si>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</si>
  <si>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</si>
  <si>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</si>
  <si>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</si>
  <si>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</si>
  <si>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</si>
  <si>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</si>
  <si>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</si>
  <si>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</si>
  <si>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</si>
  <si>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</si>
  <si>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</si>
  <si>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</si>
  <si>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</si>
  <si>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</si>
  <si>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</si>
  <si>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</si>
  <si>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</si>
  <si>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</si>
  <si>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</si>
  <si>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</si>
  <si>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</si>
  <si>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</si>
  <si>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</si>
  <si>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</si>
  <si>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</si>
  <si>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</si>
  <si>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</si>
  <si>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</si>
  <si>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</si>
  <si>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</si>
  <si>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</si>
  <si>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</si>
  <si>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</si>
  <si>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</si>
  <si>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</si>
  <si>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</si>
  <si>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</si>
  <si>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</si>
  <si>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</si>
  <si>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</si>
  <si>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</si>
  <si>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</si>
  <si>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</si>
  <si>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</si>
  <si>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</si>
  <si>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</si>
  <si>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</si>
  <si>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</si>
  <si>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</si>
  <si>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</si>
  <si>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</si>
  <si>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</si>
  <si>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</si>
  <si>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</si>
  <si>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</si>
  <si>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</si>
  <si>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</si>
  <si>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</si>
  <si>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</si>
  <si>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5l71Wpcc4PI01+e4XZNW8A==</t>
  </si>
  <si>
    <t>ANA</t>
  </si>
  <si>
    <t>ZACAPALA</t>
  </si>
  <si>
    <t>RAMIREZ</t>
  </si>
  <si>
    <t>SUBDIRECTOR DE SERV ADMINISTRATIVOS</t>
  </si>
  <si>
    <t>TITULAR DE LA UNIDAD</t>
  </si>
  <si>
    <t>ZjKqlLlohV001+e4XZNW8A==</t>
  </si>
  <si>
    <t>4Ao5K8y+Qis01+e4XZNW8A==</t>
  </si>
  <si>
    <t>Q7Lakc/nogc01+e4XZNW8A==</t>
  </si>
  <si>
    <t>tTbEIrnxjy001+e4XZNW8A==</t>
  </si>
  <si>
    <t>FBNcTqZs26001+e4XZNW8A==</t>
  </si>
  <si>
    <t>suwkvDcA3Bs01+e4XZNW8A==</t>
  </si>
  <si>
    <t>TvmeJzbiiVE01+e4XZNW8A==</t>
  </si>
  <si>
    <t>wyUuYsWqb0U01+e4XZNW8A==</t>
  </si>
  <si>
    <t>rLlgr5EMioI01+e4XZNW8A==</t>
  </si>
  <si>
    <t>TMDs5DDIBEU01+e4XZNW8A==</t>
  </si>
  <si>
    <t>gCWvbxFFJUw01+e4XZNW8A==</t>
  </si>
  <si>
    <t>NeZhuCCITrg=</t>
  </si>
  <si>
    <t>SUBDIRECTORA DE SERVICIOS ADMINISTRATIVOS</t>
  </si>
  <si>
    <t>TITULAR DE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</si>
</sst>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20"/>
  <sheetViews>
    <sheetView workbookViewId="0" tabSelected="true"/>
  </sheetViews>
  <sheetFormatPr defaultRowHeight="15.0"/>
  <cols>
    <col min="2" max="2" width="14.18359375" customWidth="true" bestFit="true"/>
    <col min="3" max="3" width="34.152343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24.921875" customWidth="true" bestFit="true"/>
    <col min="21" max="21" width="59.0546875" customWidth="true" bestFit="true"/>
    <col min="22" max="22" width="74.3671875" customWidth="true" bestFit="true"/>
    <col min="23" max="23" width="36.80859375" customWidth="true" bestFit="true"/>
    <col min="24" max="24" width="17.5390625" customWidth="true" bestFit="true"/>
    <col min="25" max="25" width="42.07031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4.4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72</v>
      </c>
      <c r="F8" t="s" s="4">
        <v>73</v>
      </c>
      <c r="G8" t="s" s="4">
        <v>74</v>
      </c>
      <c r="H8" t="s" s="4">
        <v>75</v>
      </c>
      <c r="I8" t="s" s="4">
        <v>76</v>
      </c>
      <c r="J8" t="s" s="4">
        <v>12</v>
      </c>
      <c r="K8" t="s" s="4">
        <v>76</v>
      </c>
      <c r="L8" t="s" s="4">
        <v>12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79</v>
      </c>
      <c r="R8" t="s" s="4">
        <v>81</v>
      </c>
      <c r="S8" t="s" s="4">
        <v>82</v>
      </c>
      <c r="T8" t="s" s="4">
        <v>83</v>
      </c>
      <c r="U8" t="s" s="4">
        <v>84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91</v>
      </c>
    </row>
    <row r="9" ht="45.0" customHeight="true">
      <c r="A9" t="s" s="4">
        <v>92</v>
      </c>
      <c r="B9" t="s" s="4">
        <v>70</v>
      </c>
      <c r="C9" t="s" s="4">
        <v>71</v>
      </c>
      <c r="D9" t="s" s="4">
        <v>72</v>
      </c>
      <c r="E9" t="s" s="4">
        <v>72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12</v>
      </c>
      <c r="K9" t="s" s="4">
        <v>76</v>
      </c>
      <c r="L9" t="s" s="4">
        <v>12</v>
      </c>
      <c r="M9" t="s" s="4">
        <v>77</v>
      </c>
      <c r="N9" t="s" s="4">
        <v>78</v>
      </c>
      <c r="O9" t="s" s="4">
        <v>79</v>
      </c>
      <c r="P9" t="s" s="4">
        <v>80</v>
      </c>
      <c r="Q9" t="s" s="4">
        <v>79</v>
      </c>
      <c r="R9" t="s" s="4">
        <v>81</v>
      </c>
      <c r="S9" t="s" s="4">
        <v>82</v>
      </c>
      <c r="T9" t="s" s="4">
        <v>83</v>
      </c>
      <c r="U9" t="s" s="4">
        <v>91</v>
      </c>
      <c r="V9" t="s" s="4">
        <v>85</v>
      </c>
      <c r="W9" t="s" s="4">
        <v>93</v>
      </c>
      <c r="X9" t="s" s="4">
        <v>94</v>
      </c>
      <c r="Y9" t="s" s="4">
        <v>88</v>
      </c>
      <c r="Z9" t="s" s="4">
        <v>95</v>
      </c>
      <c r="AA9" t="s" s="4">
        <v>96</v>
      </c>
      <c r="AB9" t="s" s="4">
        <v>91</v>
      </c>
    </row>
    <row r="10" ht="45.0" customHeight="true">
      <c r="A10" t="s" s="4">
        <v>97</v>
      </c>
      <c r="B10" t="s" s="4">
        <v>70</v>
      </c>
      <c r="C10" t="s" s="4">
        <v>71</v>
      </c>
      <c r="D10" t="s" s="4">
        <v>72</v>
      </c>
      <c r="E10" t="s" s="4">
        <v>72</v>
      </c>
      <c r="F10" t="s" s="4">
        <v>73</v>
      </c>
      <c r="G10" t="s" s="4">
        <v>74</v>
      </c>
      <c r="H10" t="s" s="4">
        <v>75</v>
      </c>
      <c r="I10" t="s" s="4">
        <v>76</v>
      </c>
      <c r="J10" t="s" s="4">
        <v>12</v>
      </c>
      <c r="K10" t="s" s="4">
        <v>76</v>
      </c>
      <c r="L10" t="s" s="4">
        <v>12</v>
      </c>
      <c r="M10" t="s" s="4">
        <v>77</v>
      </c>
      <c r="N10" t="s" s="4">
        <v>78</v>
      </c>
      <c r="O10" t="s" s="4">
        <v>79</v>
      </c>
      <c r="P10" t="s" s="4">
        <v>80</v>
      </c>
      <c r="Q10" t="s" s="4">
        <v>79</v>
      </c>
      <c r="R10" t="s" s="4">
        <v>81</v>
      </c>
      <c r="S10" t="s" s="4">
        <v>82</v>
      </c>
      <c r="T10" t="s" s="4">
        <v>83</v>
      </c>
      <c r="U10" t="s" s="4">
        <v>98</v>
      </c>
      <c r="V10" t="s" s="4">
        <v>85</v>
      </c>
      <c r="W10" t="s" s="4">
        <v>99</v>
      </c>
      <c r="X10" t="s" s="4">
        <v>100</v>
      </c>
      <c r="Y10" t="s" s="4">
        <v>88</v>
      </c>
      <c r="Z10" t="s" s="4">
        <v>101</v>
      </c>
      <c r="AA10" t="s" s="4">
        <v>102</v>
      </c>
      <c r="AB10" t="s" s="4">
        <v>91</v>
      </c>
    </row>
    <row r="11" ht="45.0" customHeight="true">
      <c r="A11" t="s" s="4">
        <v>103</v>
      </c>
      <c r="B11" t="s" s="4">
        <v>70</v>
      </c>
      <c r="C11" t="s" s="4">
        <v>71</v>
      </c>
      <c r="D11" t="s" s="4">
        <v>72</v>
      </c>
      <c r="E11" t="s" s="4">
        <v>72</v>
      </c>
      <c r="F11" t="s" s="4">
        <v>73</v>
      </c>
      <c r="G11" t="s" s="4">
        <v>74</v>
      </c>
      <c r="H11" t="s" s="4">
        <v>75</v>
      </c>
      <c r="I11" t="s" s="4">
        <v>76</v>
      </c>
      <c r="J11" t="s" s="4">
        <v>12</v>
      </c>
      <c r="K11" t="s" s="4">
        <v>76</v>
      </c>
      <c r="L11" t="s" s="4">
        <v>12</v>
      </c>
      <c r="M11" t="s" s="4">
        <v>77</v>
      </c>
      <c r="N11" t="s" s="4">
        <v>78</v>
      </c>
      <c r="O11" t="s" s="4">
        <v>79</v>
      </c>
      <c r="P11" t="s" s="4">
        <v>80</v>
      </c>
      <c r="Q11" t="s" s="4">
        <v>79</v>
      </c>
      <c r="R11" t="s" s="4">
        <v>81</v>
      </c>
      <c r="S11" t="s" s="4">
        <v>82</v>
      </c>
      <c r="T11" t="s" s="4">
        <v>83</v>
      </c>
      <c r="U11" t="s" s="4">
        <v>98</v>
      </c>
      <c r="V11" t="s" s="4">
        <v>85</v>
      </c>
      <c r="W11" t="s" s="4">
        <v>104</v>
      </c>
      <c r="X11" t="s" s="4">
        <v>105</v>
      </c>
      <c r="Y11" t="s" s="4">
        <v>88</v>
      </c>
      <c r="Z11" t="s" s="4">
        <v>101</v>
      </c>
      <c r="AA11" t="s" s="4">
        <v>106</v>
      </c>
      <c r="AB11" t="s" s="4">
        <v>91</v>
      </c>
    </row>
    <row r="12" ht="45.0" customHeight="true">
      <c r="A12" t="s" s="4">
        <v>107</v>
      </c>
      <c r="B12" t="s" s="4">
        <v>70</v>
      </c>
      <c r="C12" t="s" s="4">
        <v>71</v>
      </c>
      <c r="D12" t="s" s="4">
        <v>72</v>
      </c>
      <c r="E12" t="s" s="4">
        <v>72</v>
      </c>
      <c r="F12" t="s" s="4">
        <v>73</v>
      </c>
      <c r="G12" t="s" s="4">
        <v>74</v>
      </c>
      <c r="H12" t="s" s="4">
        <v>75</v>
      </c>
      <c r="I12" t="s" s="4">
        <v>76</v>
      </c>
      <c r="J12" t="s" s="4">
        <v>12</v>
      </c>
      <c r="K12" t="s" s="4">
        <v>76</v>
      </c>
      <c r="L12" t="s" s="4">
        <v>12</v>
      </c>
      <c r="M12" t="s" s="4">
        <v>77</v>
      </c>
      <c r="N12" t="s" s="4">
        <v>78</v>
      </c>
      <c r="O12" t="s" s="4">
        <v>79</v>
      </c>
      <c r="P12" t="s" s="4">
        <v>80</v>
      </c>
      <c r="Q12" t="s" s="4">
        <v>79</v>
      </c>
      <c r="R12" t="s" s="4">
        <v>81</v>
      </c>
      <c r="S12" t="s" s="4">
        <v>82</v>
      </c>
      <c r="T12" t="s" s="4">
        <v>83</v>
      </c>
      <c r="U12" t="s" s="4">
        <v>98</v>
      </c>
      <c r="V12" t="s" s="4">
        <v>85</v>
      </c>
      <c r="W12" t="s" s="4">
        <v>108</v>
      </c>
      <c r="X12" t="s" s="4">
        <v>105</v>
      </c>
      <c r="Y12" t="s" s="4">
        <v>88</v>
      </c>
      <c r="Z12" t="s" s="4">
        <v>101</v>
      </c>
      <c r="AA12" t="s" s="4">
        <v>109</v>
      </c>
      <c r="AB12" t="s" s="4">
        <v>91</v>
      </c>
    </row>
    <row r="13" ht="45.0" customHeight="true">
      <c r="A13" t="s" s="4">
        <v>110</v>
      </c>
      <c r="B13" t="s" s="4">
        <v>70</v>
      </c>
      <c r="C13" t="s" s="4">
        <v>71</v>
      </c>
      <c r="D13" t="s" s="4">
        <v>72</v>
      </c>
      <c r="E13" t="s" s="4">
        <v>72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12</v>
      </c>
      <c r="K13" t="s" s="4">
        <v>76</v>
      </c>
      <c r="L13" t="s" s="4">
        <v>12</v>
      </c>
      <c r="M13" t="s" s="4">
        <v>77</v>
      </c>
      <c r="N13" t="s" s="4">
        <v>78</v>
      </c>
      <c r="O13" t="s" s="4">
        <v>79</v>
      </c>
      <c r="P13" t="s" s="4">
        <v>80</v>
      </c>
      <c r="Q13" t="s" s="4">
        <v>79</v>
      </c>
      <c r="R13" t="s" s="4">
        <v>81</v>
      </c>
      <c r="S13" t="s" s="4">
        <v>82</v>
      </c>
      <c r="T13" t="s" s="4">
        <v>83</v>
      </c>
      <c r="U13" t="s" s="4">
        <v>111</v>
      </c>
      <c r="V13" t="s" s="4">
        <v>85</v>
      </c>
      <c r="W13" t="s" s="4">
        <v>112</v>
      </c>
      <c r="X13" t="s" s="4">
        <v>105</v>
      </c>
      <c r="Y13" t="s" s="4">
        <v>88</v>
      </c>
      <c r="Z13" t="s" s="4">
        <v>113</v>
      </c>
      <c r="AA13" t="s" s="4">
        <v>109</v>
      </c>
      <c r="AB13" t="s" s="4">
        <v>91</v>
      </c>
    </row>
    <row r="14" ht="45.0" customHeight="true">
      <c r="A14" t="s" s="4">
        <v>114</v>
      </c>
      <c r="B14" t="s" s="4">
        <v>70</v>
      </c>
      <c r="C14" t="s" s="4">
        <v>71</v>
      </c>
      <c r="D14" t="s" s="4">
        <v>72</v>
      </c>
      <c r="E14" t="s" s="4">
        <v>72</v>
      </c>
      <c r="F14" t="s" s="4">
        <v>73</v>
      </c>
      <c r="G14" t="s" s="4">
        <v>74</v>
      </c>
      <c r="H14" t="s" s="4">
        <v>75</v>
      </c>
      <c r="I14" t="s" s="4">
        <v>76</v>
      </c>
      <c r="J14" t="s" s="4">
        <v>12</v>
      </c>
      <c r="K14" t="s" s="4">
        <v>76</v>
      </c>
      <c r="L14" t="s" s="4">
        <v>12</v>
      </c>
      <c r="M14" t="s" s="4">
        <v>77</v>
      </c>
      <c r="N14" t="s" s="4">
        <v>78</v>
      </c>
      <c r="O14" t="s" s="4">
        <v>79</v>
      </c>
      <c r="P14" t="s" s="4">
        <v>80</v>
      </c>
      <c r="Q14" t="s" s="4">
        <v>79</v>
      </c>
      <c r="R14" t="s" s="4">
        <v>81</v>
      </c>
      <c r="S14" t="s" s="4">
        <v>82</v>
      </c>
      <c r="T14" t="s" s="4">
        <v>83</v>
      </c>
      <c r="U14" t="s" s="4">
        <v>115</v>
      </c>
      <c r="V14" t="s" s="4">
        <v>85</v>
      </c>
      <c r="W14" t="s" s="4">
        <v>116</v>
      </c>
      <c r="X14" t="s" s="4">
        <v>105</v>
      </c>
      <c r="Y14" t="s" s="4">
        <v>88</v>
      </c>
      <c r="Z14" t="s" s="4">
        <v>117</v>
      </c>
      <c r="AA14" t="s" s="4">
        <v>109</v>
      </c>
      <c r="AB14" t="s" s="4">
        <v>91</v>
      </c>
    </row>
    <row r="15" ht="45.0" customHeight="true">
      <c r="A15" t="s" s="4">
        <v>118</v>
      </c>
      <c r="B15" t="s" s="4">
        <v>70</v>
      </c>
      <c r="C15" t="s" s="4">
        <v>71</v>
      </c>
      <c r="D15" t="s" s="4">
        <v>72</v>
      </c>
      <c r="E15" t="s" s="4">
        <v>72</v>
      </c>
      <c r="F15" t="s" s="4">
        <v>73</v>
      </c>
      <c r="G15" t="s" s="4">
        <v>74</v>
      </c>
      <c r="H15" t="s" s="4">
        <v>75</v>
      </c>
      <c r="I15" t="s" s="4">
        <v>76</v>
      </c>
      <c r="J15" t="s" s="4">
        <v>12</v>
      </c>
      <c r="K15" t="s" s="4">
        <v>76</v>
      </c>
      <c r="L15" t="s" s="4">
        <v>12</v>
      </c>
      <c r="M15" t="s" s="4">
        <v>77</v>
      </c>
      <c r="N15" t="s" s="4">
        <v>78</v>
      </c>
      <c r="O15" t="s" s="4">
        <v>79</v>
      </c>
      <c r="P15" t="s" s="4">
        <v>80</v>
      </c>
      <c r="Q15" t="s" s="4">
        <v>79</v>
      </c>
      <c r="R15" t="s" s="4">
        <v>81</v>
      </c>
      <c r="S15" t="s" s="4">
        <v>82</v>
      </c>
      <c r="T15" t="s" s="4">
        <v>83</v>
      </c>
      <c r="U15" t="s" s="4">
        <v>98</v>
      </c>
      <c r="V15" t="s" s="4">
        <v>85</v>
      </c>
      <c r="W15" t="s" s="4">
        <v>119</v>
      </c>
      <c r="X15" t="s" s="4">
        <v>120</v>
      </c>
      <c r="Y15" t="s" s="4">
        <v>88</v>
      </c>
      <c r="Z15" t="s" s="4">
        <v>89</v>
      </c>
      <c r="AA15" t="s" s="4">
        <v>121</v>
      </c>
      <c r="AB15" t="s" s="4">
        <v>91</v>
      </c>
    </row>
    <row r="16" ht="45.0" customHeight="true">
      <c r="A16" t="s" s="4">
        <v>122</v>
      </c>
      <c r="B16" t="s" s="4">
        <v>70</v>
      </c>
      <c r="C16" t="s" s="4">
        <v>71</v>
      </c>
      <c r="D16" t="s" s="4">
        <v>72</v>
      </c>
      <c r="E16" t="s" s="4">
        <v>72</v>
      </c>
      <c r="F16" t="s" s="4">
        <v>73</v>
      </c>
      <c r="G16" t="s" s="4">
        <v>74</v>
      </c>
      <c r="H16" t="s" s="4">
        <v>75</v>
      </c>
      <c r="I16" t="s" s="4">
        <v>76</v>
      </c>
      <c r="J16" t="s" s="4">
        <v>12</v>
      </c>
      <c r="K16" t="s" s="4">
        <v>76</v>
      </c>
      <c r="L16" t="s" s="4">
        <v>12</v>
      </c>
      <c r="M16" t="s" s="4">
        <v>77</v>
      </c>
      <c r="N16" t="s" s="4">
        <v>78</v>
      </c>
      <c r="O16" t="s" s="4">
        <v>79</v>
      </c>
      <c r="P16" t="s" s="4">
        <v>80</v>
      </c>
      <c r="Q16" t="s" s="4">
        <v>79</v>
      </c>
      <c r="R16" t="s" s="4">
        <v>81</v>
      </c>
      <c r="S16" t="s" s="4">
        <v>82</v>
      </c>
      <c r="T16" t="s" s="4">
        <v>83</v>
      </c>
      <c r="U16" t="s" s="4">
        <v>98</v>
      </c>
      <c r="V16" t="s" s="4">
        <v>85</v>
      </c>
      <c r="W16" t="s" s="4">
        <v>123</v>
      </c>
      <c r="X16" t="s" s="4">
        <v>105</v>
      </c>
      <c r="Y16" t="s" s="4">
        <v>88</v>
      </c>
      <c r="Z16" t="s" s="4">
        <v>101</v>
      </c>
      <c r="AA16" t="s" s="4">
        <v>106</v>
      </c>
      <c r="AB16" t="s" s="4">
        <v>91</v>
      </c>
    </row>
    <row r="17" ht="45.0" customHeight="true">
      <c r="A17" t="s" s="4">
        <v>124</v>
      </c>
      <c r="B17" t="s" s="4">
        <v>70</v>
      </c>
      <c r="C17" t="s" s="4">
        <v>71</v>
      </c>
      <c r="D17" t="s" s="4">
        <v>72</v>
      </c>
      <c r="E17" t="s" s="4">
        <v>72</v>
      </c>
      <c r="F17" t="s" s="4">
        <v>73</v>
      </c>
      <c r="G17" t="s" s="4">
        <v>74</v>
      </c>
      <c r="H17" t="s" s="4">
        <v>75</v>
      </c>
      <c r="I17" t="s" s="4">
        <v>76</v>
      </c>
      <c r="J17" t="s" s="4">
        <v>12</v>
      </c>
      <c r="K17" t="s" s="4">
        <v>76</v>
      </c>
      <c r="L17" t="s" s="4">
        <v>12</v>
      </c>
      <c r="M17" t="s" s="4">
        <v>77</v>
      </c>
      <c r="N17" t="s" s="4">
        <v>78</v>
      </c>
      <c r="O17" t="s" s="4">
        <v>79</v>
      </c>
      <c r="P17" t="s" s="4">
        <v>80</v>
      </c>
      <c r="Q17" t="s" s="4">
        <v>79</v>
      </c>
      <c r="R17" t="s" s="4">
        <v>81</v>
      </c>
      <c r="S17" t="s" s="4">
        <v>82</v>
      </c>
      <c r="T17" t="s" s="4">
        <v>83</v>
      </c>
      <c r="U17" t="s" s="4">
        <v>98</v>
      </c>
      <c r="V17" t="s" s="4">
        <v>85</v>
      </c>
      <c r="W17" t="s" s="4">
        <v>125</v>
      </c>
      <c r="X17" t="s" s="4">
        <v>105</v>
      </c>
      <c r="Y17" t="s" s="4">
        <v>88</v>
      </c>
      <c r="Z17" t="s" s="4">
        <v>101</v>
      </c>
      <c r="AA17" t="s" s="4">
        <v>109</v>
      </c>
      <c r="AB17" t="s" s="4">
        <v>91</v>
      </c>
    </row>
    <row r="18" ht="45.0" customHeight="true">
      <c r="A18" t="s" s="4">
        <v>126</v>
      </c>
      <c r="B18" t="s" s="4">
        <v>70</v>
      </c>
      <c r="C18" t="s" s="4">
        <v>71</v>
      </c>
      <c r="D18" t="s" s="4">
        <v>72</v>
      </c>
      <c r="E18" t="s" s="4">
        <v>72</v>
      </c>
      <c r="F18" t="s" s="4">
        <v>73</v>
      </c>
      <c r="G18" t="s" s="4">
        <v>74</v>
      </c>
      <c r="H18" t="s" s="4">
        <v>75</v>
      </c>
      <c r="I18" t="s" s="4">
        <v>76</v>
      </c>
      <c r="J18" t="s" s="4">
        <v>12</v>
      </c>
      <c r="K18" t="s" s="4">
        <v>76</v>
      </c>
      <c r="L18" t="s" s="4">
        <v>12</v>
      </c>
      <c r="M18" t="s" s="4">
        <v>77</v>
      </c>
      <c r="N18" t="s" s="4">
        <v>78</v>
      </c>
      <c r="O18" t="s" s="4">
        <v>79</v>
      </c>
      <c r="P18" t="s" s="4">
        <v>80</v>
      </c>
      <c r="Q18" t="s" s="4">
        <v>79</v>
      </c>
      <c r="R18" t="s" s="4">
        <v>81</v>
      </c>
      <c r="S18" t="s" s="4">
        <v>82</v>
      </c>
      <c r="T18" t="s" s="4">
        <v>83</v>
      </c>
      <c r="U18" t="s" s="4">
        <v>111</v>
      </c>
      <c r="V18" t="s" s="4">
        <v>85</v>
      </c>
      <c r="W18" t="s" s="4">
        <v>127</v>
      </c>
      <c r="X18" t="s" s="4">
        <v>105</v>
      </c>
      <c r="Y18" t="s" s="4">
        <v>88</v>
      </c>
      <c r="Z18" t="s" s="4">
        <v>113</v>
      </c>
      <c r="AA18" t="s" s="4">
        <v>109</v>
      </c>
      <c r="AB18" t="s" s="4">
        <v>91</v>
      </c>
    </row>
    <row r="19" ht="45.0" customHeight="true">
      <c r="A19" t="s" s="4">
        <v>128</v>
      </c>
      <c r="B19" t="s" s="4">
        <v>70</v>
      </c>
      <c r="C19" t="s" s="4">
        <v>71</v>
      </c>
      <c r="D19" t="s" s="4">
        <v>72</v>
      </c>
      <c r="E19" t="s" s="4">
        <v>72</v>
      </c>
      <c r="F19" t="s" s="4">
        <v>73</v>
      </c>
      <c r="G19" t="s" s="4">
        <v>74</v>
      </c>
      <c r="H19" t="s" s="4">
        <v>75</v>
      </c>
      <c r="I19" t="s" s="4">
        <v>76</v>
      </c>
      <c r="J19" t="s" s="4">
        <v>12</v>
      </c>
      <c r="K19" t="s" s="4">
        <v>76</v>
      </c>
      <c r="L19" t="s" s="4">
        <v>12</v>
      </c>
      <c r="M19" t="s" s="4">
        <v>77</v>
      </c>
      <c r="N19" t="s" s="4">
        <v>78</v>
      </c>
      <c r="O19" t="s" s="4">
        <v>79</v>
      </c>
      <c r="P19" t="s" s="4">
        <v>80</v>
      </c>
      <c r="Q19" t="s" s="4">
        <v>79</v>
      </c>
      <c r="R19" t="s" s="4">
        <v>81</v>
      </c>
      <c r="S19" t="s" s="4">
        <v>82</v>
      </c>
      <c r="T19" t="s" s="4">
        <v>83</v>
      </c>
      <c r="U19" t="s" s="4">
        <v>115</v>
      </c>
      <c r="V19" t="s" s="4">
        <v>85</v>
      </c>
      <c r="W19" t="s" s="4">
        <v>129</v>
      </c>
      <c r="X19" t="s" s="4">
        <v>105</v>
      </c>
      <c r="Y19" t="s" s="4">
        <v>88</v>
      </c>
      <c r="Z19" t="s" s="4">
        <v>117</v>
      </c>
      <c r="AA19" t="s" s="4">
        <v>109</v>
      </c>
      <c r="AB19" t="s" s="4">
        <v>91</v>
      </c>
    </row>
    <row r="20" ht="45.0" customHeight="true">
      <c r="A20" t="s" s="4">
        <v>130</v>
      </c>
      <c r="B20" t="s" s="4">
        <v>131</v>
      </c>
      <c r="C20" t="s" s="4">
        <v>71</v>
      </c>
      <c r="D20" t="s" s="4">
        <v>132</v>
      </c>
      <c r="E20" t="s" s="4">
        <v>132</v>
      </c>
      <c r="F20" t="s" s="4">
        <v>73</v>
      </c>
      <c r="G20" t="s" s="4">
        <v>74</v>
      </c>
      <c r="H20" t="s" s="4">
        <v>75</v>
      </c>
      <c r="I20" t="s" s="4">
        <v>76</v>
      </c>
      <c r="J20" t="s" s="4">
        <v>133</v>
      </c>
      <c r="K20" t="s" s="4">
        <v>76</v>
      </c>
      <c r="L20" t="s" s="4">
        <v>12</v>
      </c>
      <c r="M20" t="s" s="4">
        <v>77</v>
      </c>
      <c r="N20" t="s" s="4">
        <v>134</v>
      </c>
      <c r="O20" t="s" s="4">
        <v>79</v>
      </c>
      <c r="P20" t="s" s="4">
        <v>80</v>
      </c>
      <c r="Q20" t="s" s="4">
        <v>79</v>
      </c>
      <c r="R20" t="s" s="4">
        <v>81</v>
      </c>
      <c r="S20" t="s" s="4">
        <v>82</v>
      </c>
      <c r="T20" t="s" s="4">
        <v>83</v>
      </c>
      <c r="U20" t="s" s="4">
        <v>115</v>
      </c>
      <c r="V20" t="s" s="4">
        <v>135</v>
      </c>
      <c r="W20" t="s" s="4">
        <v>136</v>
      </c>
      <c r="X20" t="s" s="4">
        <v>137</v>
      </c>
      <c r="Y20" t="s" s="4">
        <v>138</v>
      </c>
      <c r="Z20" t="s" s="4">
        <v>101</v>
      </c>
      <c r="AA20" t="s" s="4">
        <v>137</v>
      </c>
      <c r="AB20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70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73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139</v>
      </c>
    </row>
    <row r="24">
      <c r="A24" t="s">
        <v>150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77</v>
      </c>
    </row>
    <row r="3">
      <c r="A3" t="s">
        <v>201</v>
      </c>
    </row>
    <row r="4">
      <c r="A4" t="s">
        <v>202</v>
      </c>
    </row>
    <row r="5">
      <c r="A5" t="s">
        <v>203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2.484375" customWidth="true" bestFit="true"/>
    <col min="7" max="7" width="35.3984375" customWidth="true" bestFit="true"/>
    <col min="1" max="1" width="8.37109375" customWidth="true" bestFit="true"/>
    <col min="2" max="2" width="29.2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  <c r="F3" t="s" s="1">
        <v>240</v>
      </c>
      <c r="G3" t="s" s="1">
        <v>241</v>
      </c>
    </row>
    <row r="4" ht="45.0" customHeight="true">
      <c r="A4" t="s" s="4">
        <v>86</v>
      </c>
      <c r="B4" t="s" s="4">
        <v>242</v>
      </c>
      <c r="C4" t="s" s="4">
        <v>243</v>
      </c>
      <c r="D4" t="s" s="4">
        <v>244</v>
      </c>
      <c r="E4" t="s" s="4">
        <v>245</v>
      </c>
      <c r="F4" t="s" s="4">
        <v>246</v>
      </c>
      <c r="G4" t="s" s="4">
        <v>247</v>
      </c>
    </row>
    <row r="5" ht="45.0" customHeight="true">
      <c r="A5" t="s" s="4">
        <v>93</v>
      </c>
      <c r="B5" t="s" s="4">
        <v>248</v>
      </c>
      <c r="C5" t="s" s="4">
        <v>243</v>
      </c>
      <c r="D5" t="s" s="4">
        <v>244</v>
      </c>
      <c r="E5" t="s" s="4">
        <v>245</v>
      </c>
      <c r="F5" t="s" s="4">
        <v>246</v>
      </c>
      <c r="G5" t="s" s="4">
        <v>247</v>
      </c>
    </row>
    <row r="6" ht="45.0" customHeight="true">
      <c r="A6" t="s" s="4">
        <v>99</v>
      </c>
      <c r="B6" t="s" s="4">
        <v>249</v>
      </c>
      <c r="C6" t="s" s="4">
        <v>243</v>
      </c>
      <c r="D6" t="s" s="4">
        <v>244</v>
      </c>
      <c r="E6" t="s" s="4">
        <v>245</v>
      </c>
      <c r="F6" t="s" s="4">
        <v>246</v>
      </c>
      <c r="G6" t="s" s="4">
        <v>247</v>
      </c>
    </row>
    <row r="7" ht="45.0" customHeight="true">
      <c r="A7" t="s" s="4">
        <v>104</v>
      </c>
      <c r="B7" t="s" s="4">
        <v>250</v>
      </c>
      <c r="C7" t="s" s="4">
        <v>243</v>
      </c>
      <c r="D7" t="s" s="4">
        <v>244</v>
      </c>
      <c r="E7" t="s" s="4">
        <v>245</v>
      </c>
      <c r="F7" t="s" s="4">
        <v>246</v>
      </c>
      <c r="G7" t="s" s="4">
        <v>247</v>
      </c>
    </row>
    <row r="8" ht="45.0" customHeight="true">
      <c r="A8" t="s" s="4">
        <v>108</v>
      </c>
      <c r="B8" t="s" s="4">
        <v>251</v>
      </c>
      <c r="C8" t="s" s="4">
        <v>243</v>
      </c>
      <c r="D8" t="s" s="4">
        <v>244</v>
      </c>
      <c r="E8" t="s" s="4">
        <v>245</v>
      </c>
      <c r="F8" t="s" s="4">
        <v>246</v>
      </c>
      <c r="G8" t="s" s="4">
        <v>247</v>
      </c>
    </row>
    <row r="9" ht="45.0" customHeight="true">
      <c r="A9" t="s" s="4">
        <v>112</v>
      </c>
      <c r="B9" t="s" s="4">
        <v>252</v>
      </c>
      <c r="C9" t="s" s="4">
        <v>243</v>
      </c>
      <c r="D9" t="s" s="4">
        <v>244</v>
      </c>
      <c r="E9" t="s" s="4">
        <v>245</v>
      </c>
      <c r="F9" t="s" s="4">
        <v>246</v>
      </c>
      <c r="G9" t="s" s="4">
        <v>247</v>
      </c>
    </row>
    <row r="10" ht="45.0" customHeight="true">
      <c r="A10" t="s" s="4">
        <v>116</v>
      </c>
      <c r="B10" t="s" s="4">
        <v>253</v>
      </c>
      <c r="C10" t="s" s="4">
        <v>243</v>
      </c>
      <c r="D10" t="s" s="4">
        <v>244</v>
      </c>
      <c r="E10" t="s" s="4">
        <v>245</v>
      </c>
      <c r="F10" t="s" s="4">
        <v>246</v>
      </c>
      <c r="G10" t="s" s="4">
        <v>247</v>
      </c>
    </row>
    <row r="11" ht="45.0" customHeight="true">
      <c r="A11" t="s" s="4">
        <v>119</v>
      </c>
      <c r="B11" t="s" s="4">
        <v>254</v>
      </c>
      <c r="C11" t="s" s="4">
        <v>243</v>
      </c>
      <c r="D11" t="s" s="4">
        <v>244</v>
      </c>
      <c r="E11" t="s" s="4">
        <v>245</v>
      </c>
      <c r="F11" t="s" s="4">
        <v>246</v>
      </c>
      <c r="G11" t="s" s="4">
        <v>247</v>
      </c>
    </row>
    <row r="12" ht="45.0" customHeight="true">
      <c r="A12" t="s" s="4">
        <v>123</v>
      </c>
      <c r="B12" t="s" s="4">
        <v>255</v>
      </c>
      <c r="C12" t="s" s="4">
        <v>243</v>
      </c>
      <c r="D12" t="s" s="4">
        <v>244</v>
      </c>
      <c r="E12" t="s" s="4">
        <v>245</v>
      </c>
      <c r="F12" t="s" s="4">
        <v>246</v>
      </c>
      <c r="G12" t="s" s="4">
        <v>247</v>
      </c>
    </row>
    <row r="13" ht="45.0" customHeight="true">
      <c r="A13" t="s" s="4">
        <v>125</v>
      </c>
      <c r="B13" t="s" s="4">
        <v>256</v>
      </c>
      <c r="C13" t="s" s="4">
        <v>243</v>
      </c>
      <c r="D13" t="s" s="4">
        <v>244</v>
      </c>
      <c r="E13" t="s" s="4">
        <v>245</v>
      </c>
      <c r="F13" t="s" s="4">
        <v>246</v>
      </c>
      <c r="G13" t="s" s="4">
        <v>247</v>
      </c>
    </row>
    <row r="14" ht="45.0" customHeight="true">
      <c r="A14" t="s" s="4">
        <v>127</v>
      </c>
      <c r="B14" t="s" s="4">
        <v>257</v>
      </c>
      <c r="C14" t="s" s="4">
        <v>243</v>
      </c>
      <c r="D14" t="s" s="4">
        <v>244</v>
      </c>
      <c r="E14" t="s" s="4">
        <v>245</v>
      </c>
      <c r="F14" t="s" s="4">
        <v>246</v>
      </c>
      <c r="G14" t="s" s="4">
        <v>247</v>
      </c>
    </row>
    <row r="15" ht="45.0" customHeight="true">
      <c r="A15" t="s" s="4">
        <v>129</v>
      </c>
      <c r="B15" t="s" s="4">
        <v>258</v>
      </c>
      <c r="C15" t="s" s="4">
        <v>243</v>
      </c>
      <c r="D15" t="s" s="4">
        <v>244</v>
      </c>
      <c r="E15" t="s" s="4">
        <v>245</v>
      </c>
      <c r="F15" t="s" s="4">
        <v>246</v>
      </c>
      <c r="G15" t="s" s="4">
        <v>247</v>
      </c>
    </row>
    <row r="16" ht="45.0" customHeight="true">
      <c r="A16" t="s" s="4">
        <v>136</v>
      </c>
      <c r="B16" t="s" s="4">
        <v>259</v>
      </c>
      <c r="C16" t="s" s="4">
        <v>243</v>
      </c>
      <c r="D16" t="s" s="4">
        <v>244</v>
      </c>
      <c r="E16" t="s" s="4">
        <v>245</v>
      </c>
      <c r="F16" t="s" s="4">
        <v>260</v>
      </c>
      <c r="G16" t="s" s="4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2019-08-15T01:50:25Z</dcterms:created>
  <dc:creator>Apache POI</dc:creator>
</cp:coreProperties>
</file>