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9306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<sst xmlns="http://schemas.openxmlformats.org/spreadsheetml/2006/main" count="1212" uniqueCount="338">
  <si>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</si>
  <si>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</si>
  <si>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</si>
  <si>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</si>
  <si>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</si>
  <si>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</si>
  <si>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</si>
  <si>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</si>
  <si>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</si>
  <si>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</si>
  <si>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</si>
  <si>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</si>
  <si>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</si>
  <si>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</si>
  <si>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</si>
  <si>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</si>
  <si>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</si>
  <si>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</si>
  <si>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</si>
  <si>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</si>
  <si>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</si>
  <si>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</si>
  <si>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</si>
  <si>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</si>
  <si>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</si>
  <si>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</si>
  <si>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</si>
  <si>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</si>
  <si>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</si>
  <si>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</si>
  <si>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</si>
  <si>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</si>
  <si>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</si>
  <si>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</si>
  <si>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</si>
  <si>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W3gloZlqM78=</t>
  </si>
  <si>
    <t>2018</t>
  </si>
  <si>
    <t>OCTUBRE-DICI</t>
  </si>
  <si>
    <t>por objeto del gasto</t>
  </si>
  <si>
    <t>1274300</t>
  </si>
  <si>
    <t>https://drive.google.com/file/d/1GvKrPLtIyX_zGaTHZKya-p4zG72vFZV2/view?usp=sharing</t>
  </si>
  <si>
    <t>31/12/2018</t>
  </si>
  <si>
    <t>RECURSOS FINANCIEROS</t>
  </si>
  <si>
    <t/>
  </si>
  <si>
    <t>pQCwlY33DEU=</t>
  </si>
  <si>
    <t>económica</t>
  </si>
  <si>
    <t>1274299</t>
  </si>
  <si>
    <t>https://drive.google.com/file/d/1XlHlTWa2D_9QGlOlWRhqriJxViXbC6wO/view?usp=sharing</t>
  </si>
  <si>
    <t>G/rHL1+dYB8=</t>
  </si>
  <si>
    <t>administrativa</t>
  </si>
  <si>
    <t>1274298</t>
  </si>
  <si>
    <t>https://drive.google.com/file/d/1B_2bU8RTRNsTnsW6e5Lsc6Mj4AOXB8In/view?usp=sharing</t>
  </si>
  <si>
    <t>HEq9mnWf3sc=</t>
  </si>
  <si>
    <t>funcional</t>
  </si>
  <si>
    <t>1274297</t>
  </si>
  <si>
    <t>https://drive.google.com/file/d/1NPhq3-wO4TVUAxJsa5be53-a3qTlUCgi/view?usp=sharing</t>
  </si>
  <si>
    <t>hvurBuP4FbY=</t>
  </si>
  <si>
    <t>2019</t>
  </si>
  <si>
    <t>ABRIL -JUNIO</t>
  </si>
  <si>
    <t>1274296</t>
  </si>
  <si>
    <t>https://drive.google.com/file/d/1BGlQs5JMFC3s-ijxO2Ilv9XjVwMf7K5V/view?usp=sharing</t>
  </si>
  <si>
    <t>31/07/2019</t>
  </si>
  <si>
    <t>9aTpS24XJqA=</t>
  </si>
  <si>
    <t>ABRIL-JUNIO</t>
  </si>
  <si>
    <t>1274295</t>
  </si>
  <si>
    <t>https://drive.google.com/file/d/1hrEmhkL5OzXfLOPVpslfsq9RJoYyQPTN/view?usp=sharing</t>
  </si>
  <si>
    <t>5dIbpfOnNKQ=</t>
  </si>
  <si>
    <t>1274294</t>
  </si>
  <si>
    <t>https://drive.google.com/file/d/1z-vN3MvhvAM3_D4f9XqBzaCHn7ZcU5Ms/view?usp=sharing</t>
  </si>
  <si>
    <t>OrTQEXhg2QA=</t>
  </si>
  <si>
    <t>1274293</t>
  </si>
  <si>
    <t>https://drive.google.com/file/d/197MJwKz_hlKJ7o2Qhkk9jQI0f8z-bUk8/view?usp=sharing</t>
  </si>
  <si>
    <t>RneuE1DR7l8=</t>
  </si>
  <si>
    <t>ENERO-MARZO</t>
  </si>
  <si>
    <t>1274292</t>
  </si>
  <si>
    <t>https://drive.google.com/file/d/1--qKpL2kVo9IC7Hi3an-i3-U_rVnASkV/view?usp=sharing</t>
  </si>
  <si>
    <t>31/03/2019</t>
  </si>
  <si>
    <t>AUN NO SE HA TERMINADO DE PROCESAR EL SEGUNDO TRIM</t>
  </si>
  <si>
    <t>zfXKY2w5f8A=</t>
  </si>
  <si>
    <t>1274291</t>
  </si>
  <si>
    <t>https://drive.google.com/file/d/16shqShjulsILHpy8oqwLGsTCCbmKdtPv/view?usp=sharing</t>
  </si>
  <si>
    <t>30/04/2019</t>
  </si>
  <si>
    <t>39kDuNse/wA=</t>
  </si>
  <si>
    <t>1274290</t>
  </si>
  <si>
    <t>https://drive.google.com/file/d/1u0GJLAFUY1TLWgz6PZfmWbL28JukgZEx/view?usp=sharing</t>
  </si>
  <si>
    <t>PPgld+o4k+0=</t>
  </si>
  <si>
    <t>1274289</t>
  </si>
  <si>
    <t>https://drive.google.com/file/d/1DVigH4is2mLlkq-Imoa5gTyAoP-na27X/view?usp=sharing</t>
  </si>
  <si>
    <t>6zFDPv/+YHk=</t>
  </si>
  <si>
    <t>2017</t>
  </si>
  <si>
    <t>Octubre - Diciembre</t>
  </si>
  <si>
    <t>5309927</t>
  </si>
  <si>
    <t>https://drive.google.com/open?id=1GO5Y1jB07UEskBpN75QV1pzgBhwagE_p</t>
  </si>
  <si>
    <t>31/12/2017</t>
  </si>
  <si>
    <t>DEPTO DE RECURSOS FINANCIEROS</t>
  </si>
  <si>
    <t>31/01/2018</t>
  </si>
  <si>
    <t>75etSjW0pCM=</t>
  </si>
  <si>
    <t>5309928</t>
  </si>
  <si>
    <t>https://drive.google.com/open?id=1l-0YKgtiQDo_PICsa3APOq7dFm3p3BUx</t>
  </si>
  <si>
    <t>FV2RR+WQ1IE=</t>
  </si>
  <si>
    <t>5309929</t>
  </si>
  <si>
    <t>https://drive.google.com/open?id=1Rg-mBjmwYfLJJxLwgnT4xDGuQ3DpfdYx</t>
  </si>
  <si>
    <t>oSiM9kBRkK4=</t>
  </si>
  <si>
    <t>Julio - Septiembre</t>
  </si>
  <si>
    <t>5309930</t>
  </si>
  <si>
    <t>https://drive.google.com/open?id=1xx_YZqnYnueZxpNyb_IIS_1KnU_mH9kO</t>
  </si>
  <si>
    <t>30/09/2017</t>
  </si>
  <si>
    <t>31/10/2017</t>
  </si>
  <si>
    <t>Or69GTfbfhg=</t>
  </si>
  <si>
    <t>5309931</t>
  </si>
  <si>
    <t>https://drive.google.com/open?id=16l6jqtMV-vlNTcrDO1_-piwGmcWu8z75</t>
  </si>
  <si>
    <t>D0iRIUphpW4=</t>
  </si>
  <si>
    <t>5309932</t>
  </si>
  <si>
    <t>https://drive.google.com/open?id=1qp5jGwiNmwstlAqZNpvWGwf1qTtYaqVd</t>
  </si>
  <si>
    <t>q3ivWMuO9Hc=</t>
  </si>
  <si>
    <t>2015</t>
  </si>
  <si>
    <t>Enero - Marzo</t>
  </si>
  <si>
    <t>6808202</t>
  </si>
  <si>
    <t>https://drive.google.com/file/d/0B_aDzZMnRMejSVhKV0k0WThwY2M/view?usp=sharing</t>
  </si>
  <si>
    <t>30/06/2015</t>
  </si>
  <si>
    <t>31/12/2015</t>
  </si>
  <si>
    <t>mSsj/BKBHfU=</t>
  </si>
  <si>
    <t>6808207</t>
  </si>
  <si>
    <t>https://drive.google.com/file/d/0B_aDzZMnRMejSkREc0dqeVRJWmM/view?usp=sharing</t>
  </si>
  <si>
    <t>+qtjQryxbAc=</t>
  </si>
  <si>
    <t>Abril - Junio</t>
  </si>
  <si>
    <t>6808277</t>
  </si>
  <si>
    <t>https://drive.google.com/file/d/0B_aDzZMnRMejc1hSRDhXZE1zaEU/view?usp=sharing</t>
  </si>
  <si>
    <t>30/06/2017</t>
  </si>
  <si>
    <t>12/10/2017</t>
  </si>
  <si>
    <t>EuBUUsXtWS4=</t>
  </si>
  <si>
    <t>6808285</t>
  </si>
  <si>
    <t>https://drive.google.com/file/d/0B_aDzZMnRMejMmkzQ2V3UXkyVDg/view?usp=sharing</t>
  </si>
  <si>
    <t>yKy5KFitxPA=</t>
  </si>
  <si>
    <t>6808296</t>
  </si>
  <si>
    <t>https://drive.google.com/file/d/0B_aDzZMnRMejSjJuOWN1YmNGeGc/view?usp=sharing</t>
  </si>
  <si>
    <t>lfU9u7NBD+w=</t>
  </si>
  <si>
    <t>2016</t>
  </si>
  <si>
    <t>6808310</t>
  </si>
  <si>
    <t>https://drive.google.com/file/d/0B_aDzZMnRMejQ2ZTOGpOM25Dbjg/view?usp=sharing</t>
  </si>
  <si>
    <t>31/12/2016</t>
  </si>
  <si>
    <t>+uxjohg0KSI=</t>
  </si>
  <si>
    <t>6808322</t>
  </si>
  <si>
    <t>https://drive.google.com/file/d/0B_aDzZMnRMejZzhVbThFLUNoR1U/view?usp=sharing</t>
  </si>
  <si>
    <t>wv8KhKteP78=</t>
  </si>
  <si>
    <t>6808338</t>
  </si>
  <si>
    <t>https://drive.google.com/file/d/0B_aDzZMnRMejUWw2THNzd1VFU0U/view?usp=sharing</t>
  </si>
  <si>
    <t>Puadp1TESVk=</t>
  </si>
  <si>
    <t>6808350</t>
  </si>
  <si>
    <t>https://drive.google.com/file/d/0B_aDzZMnRMejVUcta3lHdmhUc0k/view?usp=sharing</t>
  </si>
  <si>
    <t>30/06/2016</t>
  </si>
  <si>
    <t>xIRc4csEW3Y=</t>
  </si>
  <si>
    <t>6808358</t>
  </si>
  <si>
    <t>https://drive.google.com/file/d/0B_aDzZMnRMejNHhYS2Q1RE90dVE/view?usp=sharing</t>
  </si>
  <si>
    <t>aneKQeTDF+4=</t>
  </si>
  <si>
    <t>6808367</t>
  </si>
  <si>
    <t>https://drive.google.com/file/d/0B_aDzZMnRMejOGRHUUhSYTU0NUE/view?usp=sharing</t>
  </si>
  <si>
    <t>zpkIZc9pVhw=</t>
  </si>
  <si>
    <t>6808374</t>
  </si>
  <si>
    <t>https://drive.google.com/file/d/0B_aDzZMnRMejTVoza2o4bVl2bjA/view?usp=sharing</t>
  </si>
  <si>
    <t>7wB9FoU6MuM=</t>
  </si>
  <si>
    <t>6808381</t>
  </si>
  <si>
    <t>https://drive.google.com/file/d/0B_aDzZMnRMejUEhxU1MzQnRUZE0/view?usp=sharing</t>
  </si>
  <si>
    <t>J3BeMqVaolQ=</t>
  </si>
  <si>
    <t>6808391</t>
  </si>
  <si>
    <t>https://drive.google.com/file/d/0B_aDzZMnRMejSlZNaWpXTnVqV0E/view?usp=sharing</t>
  </si>
  <si>
    <t>DqXF1wrrviQ=</t>
  </si>
  <si>
    <t>6808397</t>
  </si>
  <si>
    <t>sL8tucJ3ALw=</t>
  </si>
  <si>
    <t>6808405</t>
  </si>
  <si>
    <t>Ztg4S2VLS2s=</t>
  </si>
  <si>
    <t>6808416</t>
  </si>
  <si>
    <t>https://drive.google.com/file/d/0B_aDzZMnRMejM0NYUjBHQ1d0akE/view?usp=sharing</t>
  </si>
  <si>
    <t>Xh3SXVM5bLg=</t>
  </si>
  <si>
    <t>6808119</t>
  </si>
  <si>
    <t>GVe57eBGXrw=</t>
  </si>
  <si>
    <t>6808125</t>
  </si>
  <si>
    <t>B2whnEYmKYU=</t>
  </si>
  <si>
    <t>6808130</t>
  </si>
  <si>
    <t>TcPFQldNhak=</t>
  </si>
  <si>
    <t>6808136</t>
  </si>
  <si>
    <t>ngwDcDKkv2o=</t>
  </si>
  <si>
    <t>6808142</t>
  </si>
  <si>
    <t>6kALE2pIogc=</t>
  </si>
  <si>
    <t>6808149</t>
  </si>
  <si>
    <t>YGCrP0vV6Fo=</t>
  </si>
  <si>
    <t>6808153</t>
  </si>
  <si>
    <t>/scTYbJ+DxA=</t>
  </si>
  <si>
    <t>6808161</t>
  </si>
  <si>
    <t>bAy8K1/lWiY=</t>
  </si>
  <si>
    <t>6808169</t>
  </si>
  <si>
    <t>RgA4qxg91PU=</t>
  </si>
  <si>
    <t>6808176</t>
  </si>
  <si>
    <t>17AO7s00nF0=</t>
  </si>
  <si>
    <t>6808181</t>
  </si>
  <si>
    <t>qLkyr82s6sM=</t>
  </si>
  <si>
    <t>6808191</t>
  </si>
  <si>
    <t>6Kvr33fD9ZE=</t>
  </si>
  <si>
    <t>6808196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</si>
  <si>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</si>
  <si>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</si>
  <si>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</si>
  <si>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</si>
  <si>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</si>
  <si>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</si>
  <si>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</si>
  <si>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</si>
  <si>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</si>
  <si>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</si>
  <si>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</si>
  <si>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</si>
  <si>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</si>
  <si>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</si>
  <si>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</si>
  <si>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NMybIDJG1QM01+e4XZNW8A==</t>
  </si>
  <si>
    <t>0</t>
  </si>
  <si>
    <t>8996132.2</t>
  </si>
  <si>
    <t>EDUCACION</t>
  </si>
  <si>
    <t>SERVICIOS PERSONALES</t>
  </si>
  <si>
    <t>1000</t>
  </si>
  <si>
    <t>4LxIH8js1Po01+e4XZNW8A==</t>
  </si>
  <si>
    <t>1046441.61</t>
  </si>
  <si>
    <t>MATERIALES Y SUMINISTROS</t>
  </si>
  <si>
    <t>2000</t>
  </si>
  <si>
    <t>fVCatundQn401+e4XZNW8A==</t>
  </si>
  <si>
    <t>Rn1rf+XFp8Q01+e4XZNW8A==</t>
  </si>
  <si>
    <t>60600</t>
  </si>
  <si>
    <t>TRANSF, ASIG, SUB Y OTRAS AYUDAS</t>
  </si>
  <si>
    <t>4000</t>
  </si>
  <si>
    <t>XkTInwb1IHo01+e4XZNW8A==</t>
  </si>
  <si>
    <t>GnMGeUlF7rQ01+e4XZNW8A==</t>
  </si>
  <si>
    <t>A4jcP9HsDdk01+e4XZNW8A==</t>
  </si>
  <si>
    <t>4ign0LG/iW001+e4XZNW8A==</t>
  </si>
  <si>
    <t>3xtFaWWVdTM01+e4XZNW8A==</t>
  </si>
  <si>
    <t>d3XnuR+cXGE01+e4XZNW8A==</t>
  </si>
  <si>
    <t>c055OFjKVI801+e4XZNW8A==</t>
  </si>
  <si>
    <t>c/HNhaVsWhM01+e4XZNW8A==</t>
  </si>
  <si>
    <t>TSOhh9RCCNY=</t>
  </si>
  <si>
    <t>42490046.29</t>
  </si>
  <si>
    <t>Educacion</t>
  </si>
  <si>
    <t>Servicios Personales</t>
  </si>
  <si>
    <t>wQBEIuKvEMc=</t>
  </si>
  <si>
    <t>3311721.57</t>
  </si>
  <si>
    <t>Materiales y Suministros</t>
  </si>
  <si>
    <t>qIamZy/z4BU=</t>
  </si>
  <si>
    <t>6467244.21</t>
  </si>
  <si>
    <t>Servicios generales</t>
  </si>
  <si>
    <t>3000</t>
  </si>
  <si>
    <t>KWYjxnBcjYM=</t>
  </si>
  <si>
    <t>340660</t>
  </si>
  <si>
    <t>Transferencias, Asignaciones, Subsidios Y Otras Ayudas</t>
  </si>
  <si>
    <t>oKNjEAACZac=</t>
  </si>
  <si>
    <t>299354.84</t>
  </si>
  <si>
    <t>Bienes Muebles, Inmuebles E Intangibles</t>
  </si>
  <si>
    <t>5000</t>
  </si>
  <si>
    <t>YfJej7GqxNk=</t>
  </si>
  <si>
    <t>713336.81</t>
  </si>
  <si>
    <t>Inversion Publica</t>
  </si>
  <si>
    <t>6000</t>
  </si>
  <si>
    <t>3YxMcTAlEUw=</t>
  </si>
  <si>
    <t>o9W+oLMflp8=</t>
  </si>
  <si>
    <t>oYCacQDUE3A=</t>
  </si>
  <si>
    <t>7IIpHCabyGM=</t>
  </si>
  <si>
    <t>kygIzKTsI8c=</t>
  </si>
  <si>
    <t>eIlx9TQE78w=</t>
  </si>
  <si>
    <t>zPLOwlWy9RM=</t>
  </si>
  <si>
    <t>aqPs1Rt4NT0=</t>
  </si>
  <si>
    <t>52pGMwFMRiw=</t>
  </si>
  <si>
    <t>Br5YnxVTIuQ=</t>
  </si>
  <si>
    <t>Z4yns1DO1fM=</t>
  </si>
  <si>
    <t>g0UzymFYAo8=</t>
  </si>
  <si>
    <t>OGzKIrFUGK4=</t>
  </si>
  <si>
    <t>Ae3x0rl4AL8=</t>
  </si>
  <si>
    <t>9RBv+q4c9dI=</t>
  </si>
  <si>
    <t>NuIM3hCQqhk=</t>
  </si>
  <si>
    <t>lSMQVzVo+m0=</t>
  </si>
  <si>
    <t>uPBDWRerBig=</t>
  </si>
  <si>
    <t>ulai08YfHxM=</t>
  </si>
  <si>
    <t>cZ/6NMGoGCE=</t>
  </si>
  <si>
    <t>rNTMS4EnemU=</t>
  </si>
  <si>
    <t>x79Io14G/m8=</t>
  </si>
  <si>
    <t>YGvvcY+J59E=</t>
  </si>
  <si>
    <t>2i1W19gadjI=</t>
  </si>
  <si>
    <t>dSCJ/QhyT7k=</t>
  </si>
  <si>
    <t>1YfeBM67XmQ=</t>
  </si>
  <si>
    <t>mOPVTIaFIuA=</t>
  </si>
  <si>
    <t>fGqsGOfFhr0=</t>
  </si>
  <si>
    <t>shyIVGlZ/js=</t>
  </si>
  <si>
    <t>ZKYYYIF8AUk=</t>
  </si>
  <si>
    <t>i39N5f7+ffY=</t>
  </si>
  <si>
    <t>7946673.66</t>
  </si>
  <si>
    <t>BB3EXQIKih4=</t>
  </si>
  <si>
    <t>35942977.61</t>
  </si>
  <si>
    <t>0jkT6XhonT0=</t>
  </si>
  <si>
    <t>266850</t>
  </si>
  <si>
    <t>pZCnLwx8qQ8=</t>
  </si>
  <si>
    <t>340000</t>
  </si>
  <si>
    <t>xIO6LoprusA=</t>
  </si>
  <si>
    <t>3211106.32</t>
  </si>
  <si>
    <t>+FS4LDQRk98=</t>
  </si>
  <si>
    <t>txtVAjit+gw=</t>
  </si>
  <si>
    <t>176666.66</t>
  </si>
  <si>
    <t>6K3tVErXd3c=</t>
  </si>
  <si>
    <t>4043241.6</t>
  </si>
  <si>
    <t>qEzLqJKUg8w=</t>
  </si>
  <si>
    <t>6593435.13</t>
  </si>
  <si>
    <t>Participaciones y Aportaciones</t>
  </si>
  <si>
    <t>7000</t>
  </si>
  <si>
    <t>lBKIrxvVAq0=</t>
  </si>
  <si>
    <t>uVdqTMEkKLM=</t>
  </si>
  <si>
    <t>g8x1Dq+RUc8=</t>
  </si>
  <si>
    <t>hHF0gO3FZlg=</t>
  </si>
  <si>
    <t>266400</t>
  </si>
  <si>
    <t>m7sTqlPdFNY=</t>
  </si>
  <si>
    <t>5781665.74</t>
  </si>
  <si>
    <t>FCqD6vPLvXc=</t>
  </si>
  <si>
    <t>aiZMswAFv0A=</t>
  </si>
  <si>
    <t>vY68PZeEJjE=</t>
  </si>
  <si>
    <t>VP0g99tZqZ8=</t>
  </si>
  <si>
    <t>63736.48</t>
  </si>
  <si>
    <t>u8qhgGLbH8c=</t>
  </si>
  <si>
    <t>7666393.68</t>
  </si>
  <si>
    <t>7tP1kksZgNI=</t>
  </si>
  <si>
    <t>38355777.47</t>
  </si>
  <si>
    <t>8bx4r/Su3ac=</t>
  </si>
  <si>
    <t>266637.08</t>
  </si>
  <si>
    <t>32/jbT64RWQ=</t>
  </si>
  <si>
    <t>7348146.43</t>
  </si>
  <si>
    <t>VC9WCAWEsvk=</t>
  </si>
  <si>
    <t>40255534.71</t>
  </si>
  <si>
    <t>zZetilhSbOk=</t>
  </si>
  <si>
    <t>QUOR59HBSLg=</t>
  </si>
  <si>
    <t>/WZfTy5avoQ=</t>
  </si>
  <si>
    <t>1uYZHwZsqa8=</t>
  </si>
  <si>
    <t>2488427.27</t>
  </si>
  <si>
    <t>WMCc2TsUTRw=</t>
  </si>
  <si>
    <t>u/4tYrNpxkg=</t>
  </si>
  <si>
    <t>bxJOiHoeTd0=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</si>
</sst>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5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4.8125" customWidth="true" bestFit="true"/>
    <col min="5" max="5" width="17.70703125" customWidth="true" bestFit="true"/>
    <col min="6" max="6" width="77.734375" customWidth="true" bestFit="true"/>
    <col min="7" max="7" width="17.5390625" customWidth="true" bestFit="true"/>
    <col min="8" max="8" width="31.046875" customWidth="true" bestFit="true"/>
    <col min="9" max="9" width="8.0390625" customWidth="true" bestFit="true"/>
    <col min="10" max="10" width="20.015625" customWidth="true" bestFit="true"/>
    <col min="11" max="11" width="52.46484375" customWidth="true" bestFit="true"/>
    <col min="1" max="1" width="15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36</v>
      </c>
      <c r="J8" t="s" s="4">
        <v>41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45</v>
      </c>
      <c r="E9" t="s" s="4">
        <v>46</v>
      </c>
      <c r="F9" t="s" s="4">
        <v>47</v>
      </c>
      <c r="G9" t="s" s="4">
        <v>41</v>
      </c>
      <c r="H9" t="s" s="4">
        <v>42</v>
      </c>
      <c r="I9" t="s" s="4">
        <v>36</v>
      </c>
      <c r="J9" t="s" s="4">
        <v>41</v>
      </c>
      <c r="K9" t="s" s="4">
        <v>43</v>
      </c>
    </row>
    <row r="10" ht="45.0" customHeight="true">
      <c r="A10" t="s" s="4">
        <v>48</v>
      </c>
      <c r="B10" t="s" s="4">
        <v>36</v>
      </c>
      <c r="C10" t="s" s="4">
        <v>37</v>
      </c>
      <c r="D10" t="s" s="4">
        <v>49</v>
      </c>
      <c r="E10" t="s" s="4">
        <v>50</v>
      </c>
      <c r="F10" t="s" s="4">
        <v>51</v>
      </c>
      <c r="G10" t="s" s="4">
        <v>41</v>
      </c>
      <c r="H10" t="s" s="4">
        <v>42</v>
      </c>
      <c r="I10" t="s" s="4">
        <v>36</v>
      </c>
      <c r="J10" t="s" s="4">
        <v>41</v>
      </c>
      <c r="K10" t="s" s="4">
        <v>43</v>
      </c>
    </row>
    <row r="11" ht="45.0" customHeight="true">
      <c r="A11" t="s" s="4">
        <v>52</v>
      </c>
      <c r="B11" t="s" s="4">
        <v>36</v>
      </c>
      <c r="C11" t="s" s="4">
        <v>37</v>
      </c>
      <c r="D11" t="s" s="4">
        <v>53</v>
      </c>
      <c r="E11" t="s" s="4">
        <v>54</v>
      </c>
      <c r="F11" t="s" s="4">
        <v>55</v>
      </c>
      <c r="G11" t="s" s="4">
        <v>41</v>
      </c>
      <c r="H11" t="s" s="4">
        <v>42</v>
      </c>
      <c r="I11" t="s" s="4">
        <v>36</v>
      </c>
      <c r="J11" t="s" s="4">
        <v>41</v>
      </c>
      <c r="K11" t="s" s="4">
        <v>43</v>
      </c>
    </row>
    <row r="12" ht="45.0" customHeight="true">
      <c r="A12" t="s" s="4">
        <v>56</v>
      </c>
      <c r="B12" t="s" s="4">
        <v>57</v>
      </c>
      <c r="C12" t="s" s="4">
        <v>58</v>
      </c>
      <c r="D12" t="s" s="4">
        <v>53</v>
      </c>
      <c r="E12" t="s" s="4">
        <v>59</v>
      </c>
      <c r="F12" t="s" s="4">
        <v>60</v>
      </c>
      <c r="G12" t="s" s="4">
        <v>61</v>
      </c>
      <c r="H12" t="s" s="4">
        <v>42</v>
      </c>
      <c r="I12" t="s" s="4">
        <v>57</v>
      </c>
      <c r="J12" t="s" s="4">
        <v>61</v>
      </c>
      <c r="K12" t="s" s="4">
        <v>43</v>
      </c>
    </row>
    <row r="13" ht="45.0" customHeight="true">
      <c r="A13" t="s" s="4">
        <v>62</v>
      </c>
      <c r="B13" t="s" s="4">
        <v>57</v>
      </c>
      <c r="C13" t="s" s="4">
        <v>63</v>
      </c>
      <c r="D13" t="s" s="4">
        <v>45</v>
      </c>
      <c r="E13" t="s" s="4">
        <v>64</v>
      </c>
      <c r="F13" t="s" s="4">
        <v>65</v>
      </c>
      <c r="G13" t="s" s="4">
        <v>61</v>
      </c>
      <c r="H13" t="s" s="4">
        <v>42</v>
      </c>
      <c r="I13" t="s" s="4">
        <v>57</v>
      </c>
      <c r="J13" t="s" s="4">
        <v>61</v>
      </c>
      <c r="K13" t="s" s="4">
        <v>43</v>
      </c>
    </row>
    <row r="14" ht="45.0" customHeight="true">
      <c r="A14" t="s" s="4">
        <v>66</v>
      </c>
      <c r="B14" t="s" s="4">
        <v>57</v>
      </c>
      <c r="C14" t="s" s="4">
        <v>63</v>
      </c>
      <c r="D14" t="s" s="4">
        <v>49</v>
      </c>
      <c r="E14" t="s" s="4">
        <v>67</v>
      </c>
      <c r="F14" t="s" s="4">
        <v>68</v>
      </c>
      <c r="G14" t="s" s="4">
        <v>61</v>
      </c>
      <c r="H14" t="s" s="4">
        <v>42</v>
      </c>
      <c r="I14" t="s" s="4">
        <v>57</v>
      </c>
      <c r="J14" t="s" s="4">
        <v>61</v>
      </c>
      <c r="K14" t="s" s="4">
        <v>43</v>
      </c>
    </row>
    <row r="15" ht="45.0" customHeight="true">
      <c r="A15" t="s" s="4">
        <v>69</v>
      </c>
      <c r="B15" t="s" s="4">
        <v>57</v>
      </c>
      <c r="C15" t="s" s="4">
        <v>58</v>
      </c>
      <c r="D15" t="s" s="4">
        <v>38</v>
      </c>
      <c r="E15" t="s" s="4">
        <v>70</v>
      </c>
      <c r="F15" t="s" s="4">
        <v>71</v>
      </c>
      <c r="G15" t="s" s="4">
        <v>61</v>
      </c>
      <c r="H15" t="s" s="4">
        <v>42</v>
      </c>
      <c r="I15" t="s" s="4">
        <v>57</v>
      </c>
      <c r="J15" t="s" s="4">
        <v>61</v>
      </c>
      <c r="K15" t="s" s="4">
        <v>43</v>
      </c>
    </row>
    <row r="16" ht="45.0" customHeight="true">
      <c r="A16" t="s" s="4">
        <v>72</v>
      </c>
      <c r="B16" t="s" s="4">
        <v>57</v>
      </c>
      <c r="C16" t="s" s="4">
        <v>73</v>
      </c>
      <c r="D16" t="s" s="4">
        <v>53</v>
      </c>
      <c r="E16" t="s" s="4">
        <v>74</v>
      </c>
      <c r="F16" t="s" s="4">
        <v>75</v>
      </c>
      <c r="G16" t="s" s="4">
        <v>76</v>
      </c>
      <c r="H16" t="s" s="4">
        <v>42</v>
      </c>
      <c r="I16" t="s" s="4">
        <v>57</v>
      </c>
      <c r="J16" t="s" s="4">
        <v>61</v>
      </c>
      <c r="K16" t="s" s="4">
        <v>77</v>
      </c>
    </row>
    <row r="17" ht="45.0" customHeight="true">
      <c r="A17" t="s" s="4">
        <v>78</v>
      </c>
      <c r="B17" t="s" s="4">
        <v>57</v>
      </c>
      <c r="C17" t="s" s="4">
        <v>73</v>
      </c>
      <c r="D17" t="s" s="4">
        <v>45</v>
      </c>
      <c r="E17" t="s" s="4">
        <v>79</v>
      </c>
      <c r="F17" t="s" s="4">
        <v>80</v>
      </c>
      <c r="G17" t="s" s="4">
        <v>76</v>
      </c>
      <c r="H17" t="s" s="4">
        <v>42</v>
      </c>
      <c r="I17" t="s" s="4">
        <v>57</v>
      </c>
      <c r="J17" t="s" s="4">
        <v>81</v>
      </c>
      <c r="K17" t="s" s="4">
        <v>43</v>
      </c>
    </row>
    <row r="18" ht="45.0" customHeight="true">
      <c r="A18" t="s" s="4">
        <v>82</v>
      </c>
      <c r="B18" t="s" s="4">
        <v>57</v>
      </c>
      <c r="C18" t="s" s="4">
        <v>73</v>
      </c>
      <c r="D18" t="s" s="4">
        <v>49</v>
      </c>
      <c r="E18" t="s" s="4">
        <v>83</v>
      </c>
      <c r="F18" t="s" s="4">
        <v>84</v>
      </c>
      <c r="G18" t="s" s="4">
        <v>76</v>
      </c>
      <c r="H18" t="s" s="4">
        <v>42</v>
      </c>
      <c r="I18" t="s" s="4">
        <v>57</v>
      </c>
      <c r="J18" t="s" s="4">
        <v>81</v>
      </c>
      <c r="K18" t="s" s="4">
        <v>43</v>
      </c>
    </row>
    <row r="19" ht="45.0" customHeight="true">
      <c r="A19" t="s" s="4">
        <v>85</v>
      </c>
      <c r="B19" t="s" s="4">
        <v>57</v>
      </c>
      <c r="C19" t="s" s="4">
        <v>73</v>
      </c>
      <c r="D19" t="s" s="4">
        <v>38</v>
      </c>
      <c r="E19" t="s" s="4">
        <v>86</v>
      </c>
      <c r="F19" t="s" s="4">
        <v>87</v>
      </c>
      <c r="G19" t="s" s="4">
        <v>76</v>
      </c>
      <c r="H19" t="s" s="4">
        <v>42</v>
      </c>
      <c r="I19" t="s" s="4">
        <v>57</v>
      </c>
      <c r="J19" t="s" s="4">
        <v>81</v>
      </c>
      <c r="K19" t="s" s="4">
        <v>43</v>
      </c>
    </row>
    <row r="20" ht="45.0" customHeight="true">
      <c r="A20" t="s" s="4">
        <v>88</v>
      </c>
      <c r="B20" t="s" s="4">
        <v>89</v>
      </c>
      <c r="C20" t="s" s="4">
        <v>90</v>
      </c>
      <c r="D20" t="s" s="4">
        <v>53</v>
      </c>
      <c r="E20" t="s" s="4">
        <v>91</v>
      </c>
      <c r="F20" t="s" s="4">
        <v>92</v>
      </c>
      <c r="G20" t="s" s="4">
        <v>93</v>
      </c>
      <c r="H20" t="s" s="4">
        <v>94</v>
      </c>
      <c r="I20" t="s" s="4">
        <v>89</v>
      </c>
      <c r="J20" t="s" s="4">
        <v>95</v>
      </c>
      <c r="K20" t="s" s="4">
        <v>43</v>
      </c>
    </row>
    <row r="21" ht="45.0" customHeight="true">
      <c r="A21" t="s" s="4">
        <v>96</v>
      </c>
      <c r="B21" t="s" s="4">
        <v>89</v>
      </c>
      <c r="C21" t="s" s="4">
        <v>90</v>
      </c>
      <c r="D21" t="s" s="4">
        <v>45</v>
      </c>
      <c r="E21" t="s" s="4">
        <v>97</v>
      </c>
      <c r="F21" t="s" s="4">
        <v>98</v>
      </c>
      <c r="G21" t="s" s="4">
        <v>93</v>
      </c>
      <c r="H21" t="s" s="4">
        <v>94</v>
      </c>
      <c r="I21" t="s" s="4">
        <v>89</v>
      </c>
      <c r="J21" t="s" s="4">
        <v>95</v>
      </c>
      <c r="K21" t="s" s="4">
        <v>43</v>
      </c>
    </row>
    <row r="22" ht="45.0" customHeight="true">
      <c r="A22" t="s" s="4">
        <v>99</v>
      </c>
      <c r="B22" t="s" s="4">
        <v>89</v>
      </c>
      <c r="C22" t="s" s="4">
        <v>90</v>
      </c>
      <c r="D22" t="s" s="4">
        <v>38</v>
      </c>
      <c r="E22" t="s" s="4">
        <v>100</v>
      </c>
      <c r="F22" t="s" s="4">
        <v>101</v>
      </c>
      <c r="G22" t="s" s="4">
        <v>93</v>
      </c>
      <c r="H22" t="s" s="4">
        <v>94</v>
      </c>
      <c r="I22" t="s" s="4">
        <v>89</v>
      </c>
      <c r="J22" t="s" s="4">
        <v>95</v>
      </c>
      <c r="K22" t="s" s="4">
        <v>43</v>
      </c>
    </row>
    <row r="23" ht="45.0" customHeight="true">
      <c r="A23" t="s" s="4">
        <v>102</v>
      </c>
      <c r="B23" t="s" s="4">
        <v>89</v>
      </c>
      <c r="C23" t="s" s="4">
        <v>103</v>
      </c>
      <c r="D23" t="s" s="4">
        <v>53</v>
      </c>
      <c r="E23" t="s" s="4">
        <v>104</v>
      </c>
      <c r="F23" t="s" s="4">
        <v>105</v>
      </c>
      <c r="G23" t="s" s="4">
        <v>106</v>
      </c>
      <c r="H23" t="s" s="4">
        <v>94</v>
      </c>
      <c r="I23" t="s" s="4">
        <v>89</v>
      </c>
      <c r="J23" t="s" s="4">
        <v>107</v>
      </c>
      <c r="K23" t="s" s="4">
        <v>43</v>
      </c>
    </row>
    <row r="24" ht="45.0" customHeight="true">
      <c r="A24" t="s" s="4">
        <v>108</v>
      </c>
      <c r="B24" t="s" s="4">
        <v>89</v>
      </c>
      <c r="C24" t="s" s="4">
        <v>103</v>
      </c>
      <c r="D24" t="s" s="4">
        <v>45</v>
      </c>
      <c r="E24" t="s" s="4">
        <v>109</v>
      </c>
      <c r="F24" t="s" s="4">
        <v>110</v>
      </c>
      <c r="G24" t="s" s="4">
        <v>106</v>
      </c>
      <c r="H24" t="s" s="4">
        <v>94</v>
      </c>
      <c r="I24" t="s" s="4">
        <v>89</v>
      </c>
      <c r="J24" t="s" s="4">
        <v>107</v>
      </c>
      <c r="K24" t="s" s="4">
        <v>43</v>
      </c>
    </row>
    <row r="25" ht="45.0" customHeight="true">
      <c r="A25" t="s" s="4">
        <v>111</v>
      </c>
      <c r="B25" t="s" s="4">
        <v>89</v>
      </c>
      <c r="C25" t="s" s="4">
        <v>103</v>
      </c>
      <c r="D25" t="s" s="4">
        <v>38</v>
      </c>
      <c r="E25" t="s" s="4">
        <v>112</v>
      </c>
      <c r="F25" t="s" s="4">
        <v>113</v>
      </c>
      <c r="G25" t="s" s="4">
        <v>106</v>
      </c>
      <c r="H25" t="s" s="4">
        <v>94</v>
      </c>
      <c r="I25" t="s" s="4">
        <v>89</v>
      </c>
      <c r="J25" t="s" s="4">
        <v>107</v>
      </c>
      <c r="K25" t="s" s="4">
        <v>43</v>
      </c>
    </row>
    <row r="26" ht="45.0" customHeight="true">
      <c r="A26" t="s" s="4">
        <v>114</v>
      </c>
      <c r="B26" t="s" s="4">
        <v>115</v>
      </c>
      <c r="C26" t="s" s="4">
        <v>116</v>
      </c>
      <c r="D26" t="s" s="4">
        <v>53</v>
      </c>
      <c r="E26" t="s" s="4">
        <v>117</v>
      </c>
      <c r="F26" t="s" s="4">
        <v>118</v>
      </c>
      <c r="G26" t="s" s="4">
        <v>119</v>
      </c>
      <c r="H26" t="s" s="4">
        <v>94</v>
      </c>
      <c r="I26" t="s" s="4">
        <v>115</v>
      </c>
      <c r="J26" t="s" s="4">
        <v>120</v>
      </c>
      <c r="K26" t="s" s="4">
        <v>43</v>
      </c>
    </row>
    <row r="27" ht="45.0" customHeight="true">
      <c r="A27" t="s" s="4">
        <v>121</v>
      </c>
      <c r="B27" t="s" s="4">
        <v>115</v>
      </c>
      <c r="C27" t="s" s="4">
        <v>116</v>
      </c>
      <c r="D27" t="s" s="4">
        <v>38</v>
      </c>
      <c r="E27" t="s" s="4">
        <v>122</v>
      </c>
      <c r="F27" t="s" s="4">
        <v>123</v>
      </c>
      <c r="G27" t="s" s="4">
        <v>119</v>
      </c>
      <c r="H27" t="s" s="4">
        <v>94</v>
      </c>
      <c r="I27" t="s" s="4">
        <v>115</v>
      </c>
      <c r="J27" t="s" s="4">
        <v>120</v>
      </c>
      <c r="K27" t="s" s="4">
        <v>43</v>
      </c>
    </row>
    <row r="28" ht="45.0" customHeight="true">
      <c r="A28" t="s" s="4">
        <v>124</v>
      </c>
      <c r="B28" t="s" s="4">
        <v>89</v>
      </c>
      <c r="C28" t="s" s="4">
        <v>125</v>
      </c>
      <c r="D28" t="s" s="4">
        <v>53</v>
      </c>
      <c r="E28" t="s" s="4">
        <v>126</v>
      </c>
      <c r="F28" t="s" s="4">
        <v>127</v>
      </c>
      <c r="G28" t="s" s="4">
        <v>128</v>
      </c>
      <c r="H28" t="s" s="4">
        <v>94</v>
      </c>
      <c r="I28" t="s" s="4">
        <v>89</v>
      </c>
      <c r="J28" t="s" s="4">
        <v>129</v>
      </c>
      <c r="K28" t="s" s="4">
        <v>43</v>
      </c>
    </row>
    <row r="29" ht="45.0" customHeight="true">
      <c r="A29" t="s" s="4">
        <v>130</v>
      </c>
      <c r="B29" t="s" s="4">
        <v>89</v>
      </c>
      <c r="C29" t="s" s="4">
        <v>125</v>
      </c>
      <c r="D29" t="s" s="4">
        <v>38</v>
      </c>
      <c r="E29" t="s" s="4">
        <v>131</v>
      </c>
      <c r="F29" t="s" s="4">
        <v>132</v>
      </c>
      <c r="G29" t="s" s="4">
        <v>128</v>
      </c>
      <c r="H29" t="s" s="4">
        <v>94</v>
      </c>
      <c r="I29" t="s" s="4">
        <v>89</v>
      </c>
      <c r="J29" t="s" s="4">
        <v>129</v>
      </c>
      <c r="K29" t="s" s="4">
        <v>43</v>
      </c>
    </row>
    <row r="30" ht="45.0" customHeight="true">
      <c r="A30" t="s" s="4">
        <v>133</v>
      </c>
      <c r="B30" t="s" s="4">
        <v>89</v>
      </c>
      <c r="C30" t="s" s="4">
        <v>116</v>
      </c>
      <c r="D30" t="s" s="4">
        <v>45</v>
      </c>
      <c r="E30" t="s" s="4">
        <v>134</v>
      </c>
      <c r="F30" t="s" s="4">
        <v>135</v>
      </c>
      <c r="G30" t="s" s="4">
        <v>128</v>
      </c>
      <c r="H30" t="s" s="4">
        <v>94</v>
      </c>
      <c r="I30" t="s" s="4">
        <v>89</v>
      </c>
      <c r="J30" t="s" s="4">
        <v>129</v>
      </c>
      <c r="K30" t="s" s="4">
        <v>43</v>
      </c>
    </row>
    <row r="31" ht="45.0" customHeight="true">
      <c r="A31" t="s" s="4">
        <v>136</v>
      </c>
      <c r="B31" t="s" s="4">
        <v>137</v>
      </c>
      <c r="C31" t="s" s="4">
        <v>90</v>
      </c>
      <c r="D31" t="s" s="4">
        <v>53</v>
      </c>
      <c r="E31" t="s" s="4">
        <v>138</v>
      </c>
      <c r="F31" t="s" s="4">
        <v>139</v>
      </c>
      <c r="G31" t="s" s="4">
        <v>140</v>
      </c>
      <c r="H31" t="s" s="4">
        <v>94</v>
      </c>
      <c r="I31" t="s" s="4">
        <v>137</v>
      </c>
      <c r="J31" t="s" s="4">
        <v>140</v>
      </c>
      <c r="K31" t="s" s="4">
        <v>43</v>
      </c>
    </row>
    <row r="32" ht="45.0" customHeight="true">
      <c r="A32" t="s" s="4">
        <v>141</v>
      </c>
      <c r="B32" t="s" s="4">
        <v>137</v>
      </c>
      <c r="C32" t="s" s="4">
        <v>90</v>
      </c>
      <c r="D32" t="s" s="4">
        <v>38</v>
      </c>
      <c r="E32" t="s" s="4">
        <v>142</v>
      </c>
      <c r="F32" t="s" s="4">
        <v>143</v>
      </c>
      <c r="G32" t="s" s="4">
        <v>140</v>
      </c>
      <c r="H32" t="s" s="4">
        <v>94</v>
      </c>
      <c r="I32" t="s" s="4">
        <v>137</v>
      </c>
      <c r="J32" t="s" s="4">
        <v>140</v>
      </c>
      <c r="K32" t="s" s="4">
        <v>43</v>
      </c>
    </row>
    <row r="33" ht="45.0" customHeight="true">
      <c r="A33" t="s" s="4">
        <v>144</v>
      </c>
      <c r="B33" t="s" s="4">
        <v>137</v>
      </c>
      <c r="C33" t="s" s="4">
        <v>103</v>
      </c>
      <c r="D33" t="s" s="4">
        <v>45</v>
      </c>
      <c r="E33" t="s" s="4">
        <v>145</v>
      </c>
      <c r="F33" t="s" s="4">
        <v>146</v>
      </c>
      <c r="G33" t="s" s="4">
        <v>140</v>
      </c>
      <c r="H33" t="s" s="4">
        <v>94</v>
      </c>
      <c r="I33" t="s" s="4">
        <v>137</v>
      </c>
      <c r="J33" t="s" s="4">
        <v>140</v>
      </c>
      <c r="K33" t="s" s="4">
        <v>43</v>
      </c>
    </row>
    <row r="34" ht="45.0" customHeight="true">
      <c r="A34" t="s" s="4">
        <v>147</v>
      </c>
      <c r="B34" t="s" s="4">
        <v>137</v>
      </c>
      <c r="C34" t="s" s="4">
        <v>125</v>
      </c>
      <c r="D34" t="s" s="4">
        <v>53</v>
      </c>
      <c r="E34" t="s" s="4">
        <v>148</v>
      </c>
      <c r="F34" t="s" s="4">
        <v>149</v>
      </c>
      <c r="G34" t="s" s="4">
        <v>150</v>
      </c>
      <c r="H34" t="s" s="4">
        <v>94</v>
      </c>
      <c r="I34" t="s" s="4">
        <v>137</v>
      </c>
      <c r="J34" t="s" s="4">
        <v>140</v>
      </c>
      <c r="K34" t="s" s="4">
        <v>43</v>
      </c>
    </row>
    <row r="35" ht="45.0" customHeight="true">
      <c r="A35" t="s" s="4">
        <v>151</v>
      </c>
      <c r="B35" t="s" s="4">
        <v>137</v>
      </c>
      <c r="C35" t="s" s="4">
        <v>125</v>
      </c>
      <c r="D35" t="s" s="4">
        <v>38</v>
      </c>
      <c r="E35" t="s" s="4">
        <v>152</v>
      </c>
      <c r="F35" t="s" s="4">
        <v>153</v>
      </c>
      <c r="G35" t="s" s="4">
        <v>150</v>
      </c>
      <c r="H35" t="s" s="4">
        <v>94</v>
      </c>
      <c r="I35" t="s" s="4">
        <v>137</v>
      </c>
      <c r="J35" t="s" s="4">
        <v>140</v>
      </c>
      <c r="K35" t="s" s="4">
        <v>43</v>
      </c>
    </row>
    <row r="36" ht="45.0" customHeight="true">
      <c r="A36" t="s" s="4">
        <v>154</v>
      </c>
      <c r="B36" t="s" s="4">
        <v>137</v>
      </c>
      <c r="C36" t="s" s="4">
        <v>116</v>
      </c>
      <c r="D36" t="s" s="4">
        <v>45</v>
      </c>
      <c r="E36" t="s" s="4">
        <v>155</v>
      </c>
      <c r="F36" t="s" s="4">
        <v>156</v>
      </c>
      <c r="G36" t="s" s="4">
        <v>150</v>
      </c>
      <c r="H36" t="s" s="4">
        <v>94</v>
      </c>
      <c r="I36" t="s" s="4">
        <v>137</v>
      </c>
      <c r="J36" t="s" s="4">
        <v>140</v>
      </c>
      <c r="K36" t="s" s="4">
        <v>43</v>
      </c>
    </row>
    <row r="37" ht="45.0" customHeight="true">
      <c r="A37" t="s" s="4">
        <v>157</v>
      </c>
      <c r="B37" t="s" s="4">
        <v>115</v>
      </c>
      <c r="C37" t="s" s="4">
        <v>90</v>
      </c>
      <c r="D37" t="s" s="4">
        <v>53</v>
      </c>
      <c r="E37" t="s" s="4">
        <v>158</v>
      </c>
      <c r="F37" t="s" s="4">
        <v>159</v>
      </c>
      <c r="G37" t="s" s="4">
        <v>120</v>
      </c>
      <c r="H37" t="s" s="4">
        <v>94</v>
      </c>
      <c r="I37" t="s" s="4">
        <v>115</v>
      </c>
      <c r="J37" t="s" s="4">
        <v>120</v>
      </c>
      <c r="K37" t="s" s="4">
        <v>43</v>
      </c>
    </row>
    <row r="38" ht="45.0" customHeight="true">
      <c r="A38" t="s" s="4">
        <v>160</v>
      </c>
      <c r="B38" t="s" s="4">
        <v>115</v>
      </c>
      <c r="C38" t="s" s="4">
        <v>90</v>
      </c>
      <c r="D38" t="s" s="4">
        <v>38</v>
      </c>
      <c r="E38" t="s" s="4">
        <v>161</v>
      </c>
      <c r="F38" t="s" s="4">
        <v>162</v>
      </c>
      <c r="G38" t="s" s="4">
        <v>120</v>
      </c>
      <c r="H38" t="s" s="4">
        <v>94</v>
      </c>
      <c r="I38" t="s" s="4">
        <v>115</v>
      </c>
      <c r="J38" t="s" s="4">
        <v>120</v>
      </c>
      <c r="K38" t="s" s="4">
        <v>43</v>
      </c>
    </row>
    <row r="39" ht="45.0" customHeight="true">
      <c r="A39" t="s" s="4">
        <v>163</v>
      </c>
      <c r="B39" t="s" s="4">
        <v>115</v>
      </c>
      <c r="C39" t="s" s="4">
        <v>103</v>
      </c>
      <c r="D39" t="s" s="4">
        <v>45</v>
      </c>
      <c r="E39" t="s" s="4">
        <v>164</v>
      </c>
      <c r="F39" t="s" s="4">
        <v>165</v>
      </c>
      <c r="G39" t="s" s="4">
        <v>120</v>
      </c>
      <c r="H39" t="s" s="4">
        <v>94</v>
      </c>
      <c r="I39" t="s" s="4">
        <v>115</v>
      </c>
      <c r="J39" t="s" s="4">
        <v>120</v>
      </c>
      <c r="K39" t="s" s="4">
        <v>43</v>
      </c>
    </row>
    <row r="40" ht="45.0" customHeight="true">
      <c r="A40" t="s" s="4">
        <v>166</v>
      </c>
      <c r="B40" t="s" s="4">
        <v>115</v>
      </c>
      <c r="C40" t="s" s="4">
        <v>125</v>
      </c>
      <c r="D40" t="s" s="4">
        <v>53</v>
      </c>
      <c r="E40" t="s" s="4">
        <v>167</v>
      </c>
      <c r="F40" t="s" s="4">
        <v>118</v>
      </c>
      <c r="G40" t="s" s="4">
        <v>119</v>
      </c>
      <c r="H40" t="s" s="4">
        <v>94</v>
      </c>
      <c r="I40" t="s" s="4">
        <v>115</v>
      </c>
      <c r="J40" t="s" s="4">
        <v>120</v>
      </c>
      <c r="K40" t="s" s="4">
        <v>43</v>
      </c>
    </row>
    <row r="41" ht="45.0" customHeight="true">
      <c r="A41" t="s" s="4">
        <v>168</v>
      </c>
      <c r="B41" t="s" s="4">
        <v>115</v>
      </c>
      <c r="C41" t="s" s="4">
        <v>125</v>
      </c>
      <c r="D41" t="s" s="4">
        <v>38</v>
      </c>
      <c r="E41" t="s" s="4">
        <v>169</v>
      </c>
      <c r="F41" t="s" s="4">
        <v>123</v>
      </c>
      <c r="G41" t="s" s="4">
        <v>119</v>
      </c>
      <c r="H41" t="s" s="4">
        <v>94</v>
      </c>
      <c r="I41" t="s" s="4">
        <v>115</v>
      </c>
      <c r="J41" t="s" s="4">
        <v>120</v>
      </c>
      <c r="K41" t="s" s="4">
        <v>43</v>
      </c>
    </row>
    <row r="42" ht="45.0" customHeight="true">
      <c r="A42" t="s" s="4">
        <v>170</v>
      </c>
      <c r="B42" t="s" s="4">
        <v>115</v>
      </c>
      <c r="C42" t="s" s="4">
        <v>116</v>
      </c>
      <c r="D42" t="s" s="4">
        <v>45</v>
      </c>
      <c r="E42" t="s" s="4">
        <v>171</v>
      </c>
      <c r="F42" t="s" s="4">
        <v>172</v>
      </c>
      <c r="G42" t="s" s="4">
        <v>119</v>
      </c>
      <c r="H42" t="s" s="4">
        <v>94</v>
      </c>
      <c r="I42" t="s" s="4">
        <v>115</v>
      </c>
      <c r="J42" t="s" s="4">
        <v>120</v>
      </c>
      <c r="K42" t="s" s="4">
        <v>43</v>
      </c>
    </row>
    <row r="43" ht="45.0" customHeight="true">
      <c r="A43" t="s" s="4">
        <v>173</v>
      </c>
      <c r="B43" t="s" s="4">
        <v>89</v>
      </c>
      <c r="C43" t="s" s="4">
        <v>125</v>
      </c>
      <c r="D43" t="s" s="4">
        <v>45</v>
      </c>
      <c r="E43" t="s" s="4">
        <v>174</v>
      </c>
      <c r="F43" t="s" s="4">
        <v>135</v>
      </c>
      <c r="G43" t="s" s="4">
        <v>128</v>
      </c>
      <c r="H43" t="s" s="4">
        <v>94</v>
      </c>
      <c r="I43" t="s" s="4">
        <v>89</v>
      </c>
      <c r="J43" t="s" s="4">
        <v>129</v>
      </c>
      <c r="K43" t="s" s="4">
        <v>43</v>
      </c>
    </row>
    <row r="44" ht="45.0" customHeight="true">
      <c r="A44" t="s" s="4">
        <v>175</v>
      </c>
      <c r="B44" t="s" s="4">
        <v>89</v>
      </c>
      <c r="C44" t="s" s="4">
        <v>116</v>
      </c>
      <c r="D44" t="s" s="4">
        <v>53</v>
      </c>
      <c r="E44" t="s" s="4">
        <v>176</v>
      </c>
      <c r="F44" t="s" s="4">
        <v>127</v>
      </c>
      <c r="G44" t="s" s="4">
        <v>128</v>
      </c>
      <c r="H44" t="s" s="4">
        <v>94</v>
      </c>
      <c r="I44" t="s" s="4">
        <v>89</v>
      </c>
      <c r="J44" t="s" s="4">
        <v>129</v>
      </c>
      <c r="K44" t="s" s="4">
        <v>43</v>
      </c>
    </row>
    <row r="45" ht="45.0" customHeight="true">
      <c r="A45" t="s" s="4">
        <v>177</v>
      </c>
      <c r="B45" t="s" s="4">
        <v>89</v>
      </c>
      <c r="C45" t="s" s="4">
        <v>116</v>
      </c>
      <c r="D45" t="s" s="4">
        <v>38</v>
      </c>
      <c r="E45" t="s" s="4">
        <v>178</v>
      </c>
      <c r="F45" t="s" s="4">
        <v>132</v>
      </c>
      <c r="G45" t="s" s="4">
        <v>128</v>
      </c>
      <c r="H45" t="s" s="4">
        <v>94</v>
      </c>
      <c r="I45" t="s" s="4">
        <v>89</v>
      </c>
      <c r="J45" t="s" s="4">
        <v>129</v>
      </c>
      <c r="K45" t="s" s="4">
        <v>43</v>
      </c>
    </row>
    <row r="46" ht="45.0" customHeight="true">
      <c r="A46" t="s" s="4">
        <v>179</v>
      </c>
      <c r="B46" t="s" s="4">
        <v>137</v>
      </c>
      <c r="C46" t="s" s="4">
        <v>90</v>
      </c>
      <c r="D46" t="s" s="4">
        <v>45</v>
      </c>
      <c r="E46" t="s" s="4">
        <v>180</v>
      </c>
      <c r="F46" t="s" s="4">
        <v>146</v>
      </c>
      <c r="G46" t="s" s="4">
        <v>140</v>
      </c>
      <c r="H46" t="s" s="4">
        <v>94</v>
      </c>
      <c r="I46" t="s" s="4">
        <v>137</v>
      </c>
      <c r="J46" t="s" s="4">
        <v>140</v>
      </c>
      <c r="K46" t="s" s="4">
        <v>43</v>
      </c>
    </row>
    <row r="47" ht="45.0" customHeight="true">
      <c r="A47" t="s" s="4">
        <v>181</v>
      </c>
      <c r="B47" t="s" s="4">
        <v>137</v>
      </c>
      <c r="C47" t="s" s="4">
        <v>103</v>
      </c>
      <c r="D47" t="s" s="4">
        <v>53</v>
      </c>
      <c r="E47" t="s" s="4">
        <v>182</v>
      </c>
      <c r="F47" t="s" s="4">
        <v>139</v>
      </c>
      <c r="G47" t="s" s="4">
        <v>140</v>
      </c>
      <c r="H47" t="s" s="4">
        <v>94</v>
      </c>
      <c r="I47" t="s" s="4">
        <v>137</v>
      </c>
      <c r="J47" t="s" s="4">
        <v>140</v>
      </c>
      <c r="K47" t="s" s="4">
        <v>43</v>
      </c>
    </row>
    <row r="48" ht="45.0" customHeight="true">
      <c r="A48" t="s" s="4">
        <v>183</v>
      </c>
      <c r="B48" t="s" s="4">
        <v>137</v>
      </c>
      <c r="C48" t="s" s="4">
        <v>103</v>
      </c>
      <c r="D48" t="s" s="4">
        <v>38</v>
      </c>
      <c r="E48" t="s" s="4">
        <v>184</v>
      </c>
      <c r="F48" t="s" s="4">
        <v>143</v>
      </c>
      <c r="G48" t="s" s="4">
        <v>140</v>
      </c>
      <c r="H48" t="s" s="4">
        <v>94</v>
      </c>
      <c r="I48" t="s" s="4">
        <v>137</v>
      </c>
      <c r="J48" t="s" s="4">
        <v>140</v>
      </c>
      <c r="K48" t="s" s="4">
        <v>43</v>
      </c>
    </row>
    <row r="49" ht="45.0" customHeight="true">
      <c r="A49" t="s" s="4">
        <v>185</v>
      </c>
      <c r="B49" t="s" s="4">
        <v>137</v>
      </c>
      <c r="C49" t="s" s="4">
        <v>125</v>
      </c>
      <c r="D49" t="s" s="4">
        <v>45</v>
      </c>
      <c r="E49" t="s" s="4">
        <v>186</v>
      </c>
      <c r="F49" t="s" s="4">
        <v>156</v>
      </c>
      <c r="G49" t="s" s="4">
        <v>150</v>
      </c>
      <c r="H49" t="s" s="4">
        <v>94</v>
      </c>
      <c r="I49" t="s" s="4">
        <v>137</v>
      </c>
      <c r="J49" t="s" s="4">
        <v>140</v>
      </c>
      <c r="K49" t="s" s="4">
        <v>43</v>
      </c>
    </row>
    <row r="50" ht="45.0" customHeight="true">
      <c r="A50" t="s" s="4">
        <v>187</v>
      </c>
      <c r="B50" t="s" s="4">
        <v>137</v>
      </c>
      <c r="C50" t="s" s="4">
        <v>116</v>
      </c>
      <c r="D50" t="s" s="4">
        <v>53</v>
      </c>
      <c r="E50" t="s" s="4">
        <v>188</v>
      </c>
      <c r="F50" t="s" s="4">
        <v>149</v>
      </c>
      <c r="G50" t="s" s="4">
        <v>150</v>
      </c>
      <c r="H50" t="s" s="4">
        <v>94</v>
      </c>
      <c r="I50" t="s" s="4">
        <v>137</v>
      </c>
      <c r="J50" t="s" s="4">
        <v>140</v>
      </c>
      <c r="K50" t="s" s="4">
        <v>43</v>
      </c>
    </row>
    <row r="51" ht="45.0" customHeight="true">
      <c r="A51" t="s" s="4">
        <v>189</v>
      </c>
      <c r="B51" t="s" s="4">
        <v>137</v>
      </c>
      <c r="C51" t="s" s="4">
        <v>116</v>
      </c>
      <c r="D51" t="s" s="4">
        <v>38</v>
      </c>
      <c r="E51" t="s" s="4">
        <v>190</v>
      </c>
      <c r="F51" t="s" s="4">
        <v>153</v>
      </c>
      <c r="G51" t="s" s="4">
        <v>150</v>
      </c>
      <c r="H51" t="s" s="4">
        <v>94</v>
      </c>
      <c r="I51" t="s" s="4">
        <v>137</v>
      </c>
      <c r="J51" t="s" s="4">
        <v>140</v>
      </c>
      <c r="K51" t="s" s="4">
        <v>43</v>
      </c>
    </row>
    <row r="52" ht="45.0" customHeight="true">
      <c r="A52" t="s" s="4">
        <v>191</v>
      </c>
      <c r="B52" t="s" s="4">
        <v>115</v>
      </c>
      <c r="C52" t="s" s="4">
        <v>90</v>
      </c>
      <c r="D52" t="s" s="4">
        <v>45</v>
      </c>
      <c r="E52" t="s" s="4">
        <v>192</v>
      </c>
      <c r="F52" t="s" s="4">
        <v>165</v>
      </c>
      <c r="G52" t="s" s="4">
        <v>120</v>
      </c>
      <c r="H52" t="s" s="4">
        <v>94</v>
      </c>
      <c r="I52" t="s" s="4">
        <v>115</v>
      </c>
      <c r="J52" t="s" s="4">
        <v>120</v>
      </c>
      <c r="K52" t="s" s="4">
        <v>43</v>
      </c>
    </row>
    <row r="53" ht="45.0" customHeight="true">
      <c r="A53" t="s" s="4">
        <v>193</v>
      </c>
      <c r="B53" t="s" s="4">
        <v>115</v>
      </c>
      <c r="C53" t="s" s="4">
        <v>103</v>
      </c>
      <c r="D53" t="s" s="4">
        <v>53</v>
      </c>
      <c r="E53" t="s" s="4">
        <v>194</v>
      </c>
      <c r="F53" t="s" s="4">
        <v>159</v>
      </c>
      <c r="G53" t="s" s="4">
        <v>120</v>
      </c>
      <c r="H53" t="s" s="4">
        <v>94</v>
      </c>
      <c r="I53" t="s" s="4">
        <v>115</v>
      </c>
      <c r="J53" t="s" s="4">
        <v>120</v>
      </c>
      <c r="K53" t="s" s="4">
        <v>43</v>
      </c>
    </row>
    <row r="54" ht="45.0" customHeight="true">
      <c r="A54" t="s" s="4">
        <v>195</v>
      </c>
      <c r="B54" t="s" s="4">
        <v>115</v>
      </c>
      <c r="C54" t="s" s="4">
        <v>103</v>
      </c>
      <c r="D54" t="s" s="4">
        <v>38</v>
      </c>
      <c r="E54" t="s" s="4">
        <v>196</v>
      </c>
      <c r="F54" t="s" s="4">
        <v>162</v>
      </c>
      <c r="G54" t="s" s="4">
        <v>120</v>
      </c>
      <c r="H54" t="s" s="4">
        <v>94</v>
      </c>
      <c r="I54" t="s" s="4">
        <v>115</v>
      </c>
      <c r="J54" t="s" s="4">
        <v>120</v>
      </c>
      <c r="K54" t="s" s="4">
        <v>43</v>
      </c>
    </row>
    <row r="55" ht="45.0" customHeight="true">
      <c r="A55" t="s" s="4">
        <v>197</v>
      </c>
      <c r="B55" t="s" s="4">
        <v>115</v>
      </c>
      <c r="C55" t="s" s="4">
        <v>125</v>
      </c>
      <c r="D55" t="s" s="4">
        <v>45</v>
      </c>
      <c r="E55" t="s" s="4">
        <v>198</v>
      </c>
      <c r="F55" t="s" s="4">
        <v>172</v>
      </c>
      <c r="G55" t="s" s="4">
        <v>119</v>
      </c>
      <c r="H55" t="s" s="4">
        <v>94</v>
      </c>
      <c r="I55" t="s" s="4">
        <v>115</v>
      </c>
      <c r="J55" t="s" s="4">
        <v>120</v>
      </c>
      <c r="K55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49</v>
      </c>
    </row>
    <row r="2">
      <c r="A2" t="s">
        <v>53</v>
      </c>
    </row>
    <row r="3">
      <c r="A3" t="s">
        <v>45</v>
      </c>
    </row>
    <row r="4">
      <c r="A4" t="s">
        <v>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81"/>
  <sheetViews>
    <sheetView workbookViewId="0"/>
  </sheetViews>
  <sheetFormatPr defaultRowHeight="15.0"/>
  <cols>
    <col min="3" max="3" width="34.22265625" customWidth="true" bestFit="true"/>
    <col min="4" max="4" width="36.85546875" customWidth="true" bestFit="true"/>
    <col min="5" max="5" width="41.4296875" customWidth="true" bestFit="true"/>
    <col min="6" max="6" width="20.859375" customWidth="true" bestFit="true"/>
    <col min="7" max="7" width="47.51171875" customWidth="true" bestFit="true"/>
    <col min="8" max="8" width="25.41796875" customWidth="true" bestFit="true"/>
    <col min="1" max="1" width="8.37109375" customWidth="true" bestFit="true"/>
    <col min="2" max="2" width="29.35546875" customWidth="true" bestFit="true"/>
  </cols>
  <sheetData>
    <row r="1" hidden="true">
      <c r="B1"/>
      <c r="C1" t="s">
        <v>199</v>
      </c>
      <c r="D1" t="s">
        <v>199</v>
      </c>
      <c r="E1" t="s">
        <v>199</v>
      </c>
      <c r="F1" t="s">
        <v>200</v>
      </c>
      <c r="G1" t="s">
        <v>6</v>
      </c>
      <c r="H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</row>
    <row r="3">
      <c r="A3" t="s" s="1">
        <v>207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</row>
    <row r="4" ht="45.0" customHeight="true">
      <c r="A4" t="s" s="4">
        <v>39</v>
      </c>
      <c r="B4" t="s" s="4">
        <v>214</v>
      </c>
      <c r="C4" t="s" s="4">
        <v>215</v>
      </c>
      <c r="D4" t="s" s="4">
        <v>216</v>
      </c>
      <c r="E4" t="s" s="4">
        <v>215</v>
      </c>
      <c r="F4" t="s" s="4">
        <v>217</v>
      </c>
      <c r="G4" t="s" s="4">
        <v>218</v>
      </c>
      <c r="H4" t="s" s="4">
        <v>219</v>
      </c>
    </row>
    <row r="5" ht="45.0" customHeight="true">
      <c r="A5" t="s" s="4">
        <v>46</v>
      </c>
      <c r="B5" t="s" s="4">
        <v>220</v>
      </c>
      <c r="C5" t="s" s="4">
        <v>215</v>
      </c>
      <c r="D5" t="s" s="4">
        <v>221</v>
      </c>
      <c r="E5" t="s" s="4">
        <v>215</v>
      </c>
      <c r="F5" t="s" s="4">
        <v>217</v>
      </c>
      <c r="G5" t="s" s="4">
        <v>222</v>
      </c>
      <c r="H5" t="s" s="4">
        <v>223</v>
      </c>
    </row>
    <row r="6" ht="45.0" customHeight="true">
      <c r="A6" t="s" s="4">
        <v>50</v>
      </c>
      <c r="B6" t="s" s="4">
        <v>224</v>
      </c>
      <c r="C6" t="s" s="4">
        <v>215</v>
      </c>
      <c r="D6" t="s" s="4">
        <v>216</v>
      </c>
      <c r="E6" t="s" s="4">
        <v>215</v>
      </c>
      <c r="F6" t="s" s="4">
        <v>217</v>
      </c>
      <c r="G6" t="s" s="4">
        <v>218</v>
      </c>
      <c r="H6" t="s" s="4">
        <v>219</v>
      </c>
    </row>
    <row r="7" ht="45.0" customHeight="true">
      <c r="A7" t="s" s="4">
        <v>54</v>
      </c>
      <c r="B7" t="s" s="4">
        <v>225</v>
      </c>
      <c r="C7" t="s" s="4">
        <v>215</v>
      </c>
      <c r="D7" t="s" s="4">
        <v>226</v>
      </c>
      <c r="E7" t="s" s="4">
        <v>215</v>
      </c>
      <c r="F7" t="s" s="4">
        <v>217</v>
      </c>
      <c r="G7" t="s" s="4">
        <v>227</v>
      </c>
      <c r="H7" t="s" s="4">
        <v>228</v>
      </c>
    </row>
    <row r="8" ht="45.0" customHeight="true">
      <c r="A8" t="s" s="4">
        <v>59</v>
      </c>
      <c r="B8" t="s" s="4">
        <v>229</v>
      </c>
      <c r="C8" t="s" s="4">
        <v>215</v>
      </c>
      <c r="D8" t="s" s="4">
        <v>226</v>
      </c>
      <c r="E8" t="s" s="4">
        <v>215</v>
      </c>
      <c r="F8" t="s" s="4">
        <v>217</v>
      </c>
      <c r="G8" t="s" s="4">
        <v>227</v>
      </c>
      <c r="H8" t="s" s="4">
        <v>228</v>
      </c>
    </row>
    <row r="9" ht="45.0" customHeight="true">
      <c r="A9" t="s" s="4">
        <v>64</v>
      </c>
      <c r="B9" t="s" s="4">
        <v>230</v>
      </c>
      <c r="C9" t="s" s="4">
        <v>215</v>
      </c>
      <c r="D9" t="s" s="4">
        <v>221</v>
      </c>
      <c r="E9" t="s" s="4">
        <v>215</v>
      </c>
      <c r="F9" t="s" s="4">
        <v>217</v>
      </c>
      <c r="G9" t="s" s="4">
        <v>222</v>
      </c>
      <c r="H9" t="s" s="4">
        <v>223</v>
      </c>
    </row>
    <row r="10" ht="45.0" customHeight="true">
      <c r="A10" t="s" s="4">
        <v>67</v>
      </c>
      <c r="B10" t="s" s="4">
        <v>231</v>
      </c>
      <c r="C10" t="s" s="4">
        <v>215</v>
      </c>
      <c r="D10" t="s" s="4">
        <v>216</v>
      </c>
      <c r="E10" t="s" s="4">
        <v>215</v>
      </c>
      <c r="F10" t="s" s="4">
        <v>217</v>
      </c>
      <c r="G10" t="s" s="4">
        <v>218</v>
      </c>
      <c r="H10" t="s" s="4">
        <v>219</v>
      </c>
    </row>
    <row r="11" ht="45.0" customHeight="true">
      <c r="A11" t="s" s="4">
        <v>70</v>
      </c>
      <c r="B11" t="s" s="4">
        <v>232</v>
      </c>
      <c r="C11" t="s" s="4">
        <v>215</v>
      </c>
      <c r="D11" t="s" s="4">
        <v>216</v>
      </c>
      <c r="E11" t="s" s="4">
        <v>215</v>
      </c>
      <c r="F11" t="s" s="4">
        <v>217</v>
      </c>
      <c r="G11" t="s" s="4">
        <v>218</v>
      </c>
      <c r="H11" t="s" s="4">
        <v>219</v>
      </c>
    </row>
    <row r="12" ht="45.0" customHeight="true">
      <c r="A12" t="s" s="4">
        <v>74</v>
      </c>
      <c r="B12" t="s" s="4">
        <v>233</v>
      </c>
      <c r="C12" t="s" s="4">
        <v>215</v>
      </c>
      <c r="D12" t="s" s="4">
        <v>226</v>
      </c>
      <c r="E12" t="s" s="4">
        <v>215</v>
      </c>
      <c r="F12" t="s" s="4">
        <v>217</v>
      </c>
      <c r="G12" t="s" s="4">
        <v>227</v>
      </c>
      <c r="H12" t="s" s="4">
        <v>228</v>
      </c>
    </row>
    <row r="13" ht="45.0" customHeight="true">
      <c r="A13" t="s" s="4">
        <v>79</v>
      </c>
      <c r="B13" t="s" s="4">
        <v>234</v>
      </c>
      <c r="C13" t="s" s="4">
        <v>215</v>
      </c>
      <c r="D13" t="s" s="4">
        <v>221</v>
      </c>
      <c r="E13" t="s" s="4">
        <v>215</v>
      </c>
      <c r="F13" t="s" s="4">
        <v>217</v>
      </c>
      <c r="G13" t="s" s="4">
        <v>222</v>
      </c>
      <c r="H13" t="s" s="4">
        <v>223</v>
      </c>
    </row>
    <row r="14" ht="45.0" customHeight="true">
      <c r="A14" t="s" s="4">
        <v>83</v>
      </c>
      <c r="B14" t="s" s="4">
        <v>235</v>
      </c>
      <c r="C14" t="s" s="4">
        <v>215</v>
      </c>
      <c r="D14" t="s" s="4">
        <v>216</v>
      </c>
      <c r="E14" t="s" s="4">
        <v>215</v>
      </c>
      <c r="F14" t="s" s="4">
        <v>217</v>
      </c>
      <c r="G14" t="s" s="4">
        <v>218</v>
      </c>
      <c r="H14" t="s" s="4">
        <v>219</v>
      </c>
    </row>
    <row r="15" ht="45.0" customHeight="true">
      <c r="A15" t="s" s="4">
        <v>86</v>
      </c>
      <c r="B15" t="s" s="4">
        <v>236</v>
      </c>
      <c r="C15" t="s" s="4">
        <v>215</v>
      </c>
      <c r="D15" t="s" s="4">
        <v>216</v>
      </c>
      <c r="E15" t="s" s="4">
        <v>215</v>
      </c>
      <c r="F15" t="s" s="4">
        <v>217</v>
      </c>
      <c r="G15" t="s" s="4">
        <v>218</v>
      </c>
      <c r="H15" t="s" s="4">
        <v>219</v>
      </c>
    </row>
    <row r="16" ht="45.0" customHeight="true">
      <c r="A16" t="s" s="4">
        <v>91</v>
      </c>
      <c r="B16" t="s" s="4">
        <v>237</v>
      </c>
      <c r="C16" t="s" s="4">
        <v>215</v>
      </c>
      <c r="D16" t="s" s="4">
        <v>238</v>
      </c>
      <c r="E16" t="s" s="4">
        <v>215</v>
      </c>
      <c r="F16" t="s" s="4">
        <v>239</v>
      </c>
      <c r="G16" t="s" s="4">
        <v>240</v>
      </c>
      <c r="H16" t="s" s="4">
        <v>219</v>
      </c>
    </row>
    <row r="17" ht="45.0" customHeight="true">
      <c r="A17" t="s" s="4">
        <v>91</v>
      </c>
      <c r="B17" t="s" s="4">
        <v>241</v>
      </c>
      <c r="C17" t="s" s="4">
        <v>215</v>
      </c>
      <c r="D17" t="s" s="4">
        <v>242</v>
      </c>
      <c r="E17" t="s" s="4">
        <v>215</v>
      </c>
      <c r="F17" t="s" s="4">
        <v>239</v>
      </c>
      <c r="G17" t="s" s="4">
        <v>243</v>
      </c>
      <c r="H17" t="s" s="4">
        <v>223</v>
      </c>
    </row>
    <row r="18" ht="45.0" customHeight="true">
      <c r="A18" t="s" s="4">
        <v>91</v>
      </c>
      <c r="B18" t="s" s="4">
        <v>244</v>
      </c>
      <c r="C18" t="s" s="4">
        <v>215</v>
      </c>
      <c r="D18" t="s" s="4">
        <v>245</v>
      </c>
      <c r="E18" t="s" s="4">
        <v>215</v>
      </c>
      <c r="F18" t="s" s="4">
        <v>239</v>
      </c>
      <c r="G18" t="s" s="4">
        <v>246</v>
      </c>
      <c r="H18" t="s" s="4">
        <v>247</v>
      </c>
    </row>
    <row r="19" ht="45.0" customHeight="true">
      <c r="A19" t="s" s="4">
        <v>91</v>
      </c>
      <c r="B19" t="s" s="4">
        <v>248</v>
      </c>
      <c r="C19" t="s" s="4">
        <v>215</v>
      </c>
      <c r="D19" t="s" s="4">
        <v>249</v>
      </c>
      <c r="E19" t="s" s="4">
        <v>215</v>
      </c>
      <c r="F19" t="s" s="4">
        <v>239</v>
      </c>
      <c r="G19" t="s" s="4">
        <v>250</v>
      </c>
      <c r="H19" t="s" s="4">
        <v>228</v>
      </c>
    </row>
    <row r="20" ht="45.0" customHeight="true">
      <c r="A20" t="s" s="4">
        <v>91</v>
      </c>
      <c r="B20" t="s" s="4">
        <v>251</v>
      </c>
      <c r="C20" t="s" s="4">
        <v>215</v>
      </c>
      <c r="D20" t="s" s="4">
        <v>252</v>
      </c>
      <c r="E20" t="s" s="4">
        <v>215</v>
      </c>
      <c r="F20" t="s" s="4">
        <v>239</v>
      </c>
      <c r="G20" t="s" s="4">
        <v>253</v>
      </c>
      <c r="H20" t="s" s="4">
        <v>254</v>
      </c>
    </row>
    <row r="21" ht="45.0" customHeight="true">
      <c r="A21" t="s" s="4">
        <v>91</v>
      </c>
      <c r="B21" t="s" s="4">
        <v>255</v>
      </c>
      <c r="C21" t="s" s="4">
        <v>215</v>
      </c>
      <c r="D21" t="s" s="4">
        <v>256</v>
      </c>
      <c r="E21" t="s" s="4">
        <v>215</v>
      </c>
      <c r="F21" t="s" s="4">
        <v>239</v>
      </c>
      <c r="G21" t="s" s="4">
        <v>257</v>
      </c>
      <c r="H21" t="s" s="4">
        <v>258</v>
      </c>
    </row>
    <row r="22" ht="45.0" customHeight="true">
      <c r="A22" t="s" s="4">
        <v>97</v>
      </c>
      <c r="B22" t="s" s="4">
        <v>259</v>
      </c>
      <c r="C22" t="s" s="4">
        <v>215</v>
      </c>
      <c r="D22" t="s" s="4">
        <v>238</v>
      </c>
      <c r="E22" t="s" s="4">
        <v>215</v>
      </c>
      <c r="F22" t="s" s="4">
        <v>239</v>
      </c>
      <c r="G22" t="s" s="4">
        <v>240</v>
      </c>
      <c r="H22" t="s" s="4">
        <v>219</v>
      </c>
    </row>
    <row r="23" ht="45.0" customHeight="true">
      <c r="A23" t="s" s="4">
        <v>97</v>
      </c>
      <c r="B23" t="s" s="4">
        <v>260</v>
      </c>
      <c r="C23" t="s" s="4">
        <v>215</v>
      </c>
      <c r="D23" t="s" s="4">
        <v>242</v>
      </c>
      <c r="E23" t="s" s="4">
        <v>215</v>
      </c>
      <c r="F23" t="s" s="4">
        <v>239</v>
      </c>
      <c r="G23" t="s" s="4">
        <v>243</v>
      </c>
      <c r="H23" t="s" s="4">
        <v>223</v>
      </c>
    </row>
    <row r="24" ht="45.0" customHeight="true">
      <c r="A24" t="s" s="4">
        <v>97</v>
      </c>
      <c r="B24" t="s" s="4">
        <v>261</v>
      </c>
      <c r="C24" t="s" s="4">
        <v>215</v>
      </c>
      <c r="D24" t="s" s="4">
        <v>245</v>
      </c>
      <c r="E24" t="s" s="4">
        <v>215</v>
      </c>
      <c r="F24" t="s" s="4">
        <v>239</v>
      </c>
      <c r="G24" t="s" s="4">
        <v>246</v>
      </c>
      <c r="H24" t="s" s="4">
        <v>247</v>
      </c>
    </row>
    <row r="25" ht="45.0" customHeight="true">
      <c r="A25" t="s" s="4">
        <v>97</v>
      </c>
      <c r="B25" t="s" s="4">
        <v>262</v>
      </c>
      <c r="C25" t="s" s="4">
        <v>215</v>
      </c>
      <c r="D25" t="s" s="4">
        <v>249</v>
      </c>
      <c r="E25" t="s" s="4">
        <v>215</v>
      </c>
      <c r="F25" t="s" s="4">
        <v>239</v>
      </c>
      <c r="G25" t="s" s="4">
        <v>250</v>
      </c>
      <c r="H25" t="s" s="4">
        <v>228</v>
      </c>
    </row>
    <row r="26" ht="45.0" customHeight="true">
      <c r="A26" t="s" s="4">
        <v>97</v>
      </c>
      <c r="B26" t="s" s="4">
        <v>263</v>
      </c>
      <c r="C26" t="s" s="4">
        <v>215</v>
      </c>
      <c r="D26" t="s" s="4">
        <v>252</v>
      </c>
      <c r="E26" t="s" s="4">
        <v>215</v>
      </c>
      <c r="F26" t="s" s="4">
        <v>239</v>
      </c>
      <c r="G26" t="s" s="4">
        <v>253</v>
      </c>
      <c r="H26" t="s" s="4">
        <v>254</v>
      </c>
    </row>
    <row r="27" ht="45.0" customHeight="true">
      <c r="A27" t="s" s="4">
        <v>97</v>
      </c>
      <c r="B27" t="s" s="4">
        <v>264</v>
      </c>
      <c r="C27" t="s" s="4">
        <v>215</v>
      </c>
      <c r="D27" t="s" s="4">
        <v>256</v>
      </c>
      <c r="E27" t="s" s="4">
        <v>215</v>
      </c>
      <c r="F27" t="s" s="4">
        <v>239</v>
      </c>
      <c r="G27" t="s" s="4">
        <v>257</v>
      </c>
      <c r="H27" t="s" s="4">
        <v>258</v>
      </c>
    </row>
    <row r="28" ht="45.0" customHeight="true">
      <c r="A28" t="s" s="4">
        <v>100</v>
      </c>
      <c r="B28" t="s" s="4">
        <v>265</v>
      </c>
      <c r="C28" t="s" s="4">
        <v>215</v>
      </c>
      <c r="D28" t="s" s="4">
        <v>238</v>
      </c>
      <c r="E28" t="s" s="4">
        <v>215</v>
      </c>
      <c r="F28" t="s" s="4">
        <v>239</v>
      </c>
      <c r="G28" t="s" s="4">
        <v>240</v>
      </c>
      <c r="H28" t="s" s="4">
        <v>219</v>
      </c>
    </row>
    <row r="29" ht="45.0" customHeight="true">
      <c r="A29" t="s" s="4">
        <v>100</v>
      </c>
      <c r="B29" t="s" s="4">
        <v>266</v>
      </c>
      <c r="C29" t="s" s="4">
        <v>215</v>
      </c>
      <c r="D29" t="s" s="4">
        <v>242</v>
      </c>
      <c r="E29" t="s" s="4">
        <v>215</v>
      </c>
      <c r="F29" t="s" s="4">
        <v>239</v>
      </c>
      <c r="G29" t="s" s="4">
        <v>243</v>
      </c>
      <c r="H29" t="s" s="4">
        <v>223</v>
      </c>
    </row>
    <row r="30" ht="45.0" customHeight="true">
      <c r="A30" t="s" s="4">
        <v>100</v>
      </c>
      <c r="B30" t="s" s="4">
        <v>267</v>
      </c>
      <c r="C30" t="s" s="4">
        <v>215</v>
      </c>
      <c r="D30" t="s" s="4">
        <v>245</v>
      </c>
      <c r="E30" t="s" s="4">
        <v>215</v>
      </c>
      <c r="F30" t="s" s="4">
        <v>239</v>
      </c>
      <c r="G30" t="s" s="4">
        <v>246</v>
      </c>
      <c r="H30" t="s" s="4">
        <v>247</v>
      </c>
    </row>
    <row r="31" ht="45.0" customHeight="true">
      <c r="A31" t="s" s="4">
        <v>100</v>
      </c>
      <c r="B31" t="s" s="4">
        <v>268</v>
      </c>
      <c r="C31" t="s" s="4">
        <v>215</v>
      </c>
      <c r="D31" t="s" s="4">
        <v>249</v>
      </c>
      <c r="E31" t="s" s="4">
        <v>215</v>
      </c>
      <c r="F31" t="s" s="4">
        <v>239</v>
      </c>
      <c r="G31" t="s" s="4">
        <v>250</v>
      </c>
      <c r="H31" t="s" s="4">
        <v>228</v>
      </c>
    </row>
    <row r="32" ht="45.0" customHeight="true">
      <c r="A32" t="s" s="4">
        <v>100</v>
      </c>
      <c r="B32" t="s" s="4">
        <v>269</v>
      </c>
      <c r="C32" t="s" s="4">
        <v>215</v>
      </c>
      <c r="D32" t="s" s="4">
        <v>252</v>
      </c>
      <c r="E32" t="s" s="4">
        <v>215</v>
      </c>
      <c r="F32" t="s" s="4">
        <v>239</v>
      </c>
      <c r="G32" t="s" s="4">
        <v>253</v>
      </c>
      <c r="H32" t="s" s="4">
        <v>254</v>
      </c>
    </row>
    <row r="33" ht="45.0" customHeight="true">
      <c r="A33" t="s" s="4">
        <v>100</v>
      </c>
      <c r="B33" t="s" s="4">
        <v>270</v>
      </c>
      <c r="C33" t="s" s="4">
        <v>215</v>
      </c>
      <c r="D33" t="s" s="4">
        <v>256</v>
      </c>
      <c r="E33" t="s" s="4">
        <v>215</v>
      </c>
      <c r="F33" t="s" s="4">
        <v>239</v>
      </c>
      <c r="G33" t="s" s="4">
        <v>257</v>
      </c>
      <c r="H33" t="s" s="4">
        <v>258</v>
      </c>
    </row>
    <row r="34" ht="45.0" customHeight="true">
      <c r="A34" t="s" s="4">
        <v>104</v>
      </c>
      <c r="B34" t="s" s="4">
        <v>271</v>
      </c>
      <c r="C34" t="s" s="4">
        <v>215</v>
      </c>
      <c r="D34" t="s" s="4">
        <v>249</v>
      </c>
      <c r="E34" t="s" s="4">
        <v>215</v>
      </c>
      <c r="F34" t="s" s="4">
        <v>239</v>
      </c>
      <c r="G34" t="s" s="4">
        <v>250</v>
      </c>
      <c r="H34" t="s" s="4">
        <v>228</v>
      </c>
    </row>
    <row r="35" ht="45.0" customHeight="true">
      <c r="A35" t="s" s="4">
        <v>104</v>
      </c>
      <c r="B35" t="s" s="4">
        <v>272</v>
      </c>
      <c r="C35" t="s" s="4">
        <v>215</v>
      </c>
      <c r="D35" t="s" s="4">
        <v>252</v>
      </c>
      <c r="E35" t="s" s="4">
        <v>215</v>
      </c>
      <c r="F35" t="s" s="4">
        <v>239</v>
      </c>
      <c r="G35" t="s" s="4">
        <v>253</v>
      </c>
      <c r="H35" t="s" s="4">
        <v>254</v>
      </c>
    </row>
    <row r="36" ht="45.0" customHeight="true">
      <c r="A36" t="s" s="4">
        <v>104</v>
      </c>
      <c r="B36" t="s" s="4">
        <v>273</v>
      </c>
      <c r="C36" t="s" s="4">
        <v>215</v>
      </c>
      <c r="D36" t="s" s="4">
        <v>256</v>
      </c>
      <c r="E36" t="s" s="4">
        <v>215</v>
      </c>
      <c r="F36" t="s" s="4">
        <v>239</v>
      </c>
      <c r="G36" t="s" s="4">
        <v>257</v>
      </c>
      <c r="H36" t="s" s="4">
        <v>258</v>
      </c>
    </row>
    <row r="37" ht="45.0" customHeight="true">
      <c r="A37" t="s" s="4">
        <v>104</v>
      </c>
      <c r="B37" t="s" s="4">
        <v>274</v>
      </c>
      <c r="C37" t="s" s="4">
        <v>215</v>
      </c>
      <c r="D37" t="s" s="4">
        <v>238</v>
      </c>
      <c r="E37" t="s" s="4">
        <v>215</v>
      </c>
      <c r="F37" t="s" s="4">
        <v>239</v>
      </c>
      <c r="G37" t="s" s="4">
        <v>240</v>
      </c>
      <c r="H37" t="s" s="4">
        <v>219</v>
      </c>
    </row>
    <row r="38" ht="45.0" customHeight="true">
      <c r="A38" t="s" s="4">
        <v>104</v>
      </c>
      <c r="B38" t="s" s="4">
        <v>275</v>
      </c>
      <c r="C38" t="s" s="4">
        <v>215</v>
      </c>
      <c r="D38" t="s" s="4">
        <v>242</v>
      </c>
      <c r="E38" t="s" s="4">
        <v>215</v>
      </c>
      <c r="F38" t="s" s="4">
        <v>239</v>
      </c>
      <c r="G38" t="s" s="4">
        <v>243</v>
      </c>
      <c r="H38" t="s" s="4">
        <v>223</v>
      </c>
    </row>
    <row r="39" ht="45.0" customHeight="true">
      <c r="A39" t="s" s="4">
        <v>104</v>
      </c>
      <c r="B39" t="s" s="4">
        <v>276</v>
      </c>
      <c r="C39" t="s" s="4">
        <v>215</v>
      </c>
      <c r="D39" t="s" s="4">
        <v>245</v>
      </c>
      <c r="E39" t="s" s="4">
        <v>215</v>
      </c>
      <c r="F39" t="s" s="4">
        <v>239</v>
      </c>
      <c r="G39" t="s" s="4">
        <v>246</v>
      </c>
      <c r="H39" t="s" s="4">
        <v>247</v>
      </c>
    </row>
    <row r="40" ht="45.0" customHeight="true">
      <c r="A40" t="s" s="4">
        <v>109</v>
      </c>
      <c r="B40" t="s" s="4">
        <v>277</v>
      </c>
      <c r="C40" t="s" s="4">
        <v>215</v>
      </c>
      <c r="D40" t="s" s="4">
        <v>238</v>
      </c>
      <c r="E40" t="s" s="4">
        <v>215</v>
      </c>
      <c r="F40" t="s" s="4">
        <v>239</v>
      </c>
      <c r="G40" t="s" s="4">
        <v>240</v>
      </c>
      <c r="H40" t="s" s="4">
        <v>219</v>
      </c>
    </row>
    <row r="41" ht="45.0" customHeight="true">
      <c r="A41" t="s" s="4">
        <v>109</v>
      </c>
      <c r="B41" t="s" s="4">
        <v>278</v>
      </c>
      <c r="C41" t="s" s="4">
        <v>215</v>
      </c>
      <c r="D41" t="s" s="4">
        <v>242</v>
      </c>
      <c r="E41" t="s" s="4">
        <v>215</v>
      </c>
      <c r="F41" t="s" s="4">
        <v>239</v>
      </c>
      <c r="G41" t="s" s="4">
        <v>243</v>
      </c>
      <c r="H41" t="s" s="4">
        <v>223</v>
      </c>
    </row>
    <row r="42" ht="45.0" customHeight="true">
      <c r="A42" t="s" s="4">
        <v>109</v>
      </c>
      <c r="B42" t="s" s="4">
        <v>279</v>
      </c>
      <c r="C42" t="s" s="4">
        <v>215</v>
      </c>
      <c r="D42" t="s" s="4">
        <v>245</v>
      </c>
      <c r="E42" t="s" s="4">
        <v>215</v>
      </c>
      <c r="F42" t="s" s="4">
        <v>239</v>
      </c>
      <c r="G42" t="s" s="4">
        <v>246</v>
      </c>
      <c r="H42" t="s" s="4">
        <v>247</v>
      </c>
    </row>
    <row r="43" ht="45.0" customHeight="true">
      <c r="A43" t="s" s="4">
        <v>109</v>
      </c>
      <c r="B43" t="s" s="4">
        <v>280</v>
      </c>
      <c r="C43" t="s" s="4">
        <v>215</v>
      </c>
      <c r="D43" t="s" s="4">
        <v>249</v>
      </c>
      <c r="E43" t="s" s="4">
        <v>215</v>
      </c>
      <c r="F43" t="s" s="4">
        <v>239</v>
      </c>
      <c r="G43" t="s" s="4">
        <v>250</v>
      </c>
      <c r="H43" t="s" s="4">
        <v>228</v>
      </c>
    </row>
    <row r="44" ht="45.0" customHeight="true">
      <c r="A44" t="s" s="4">
        <v>109</v>
      </c>
      <c r="B44" t="s" s="4">
        <v>281</v>
      </c>
      <c r="C44" t="s" s="4">
        <v>215</v>
      </c>
      <c r="D44" t="s" s="4">
        <v>252</v>
      </c>
      <c r="E44" t="s" s="4">
        <v>215</v>
      </c>
      <c r="F44" t="s" s="4">
        <v>239</v>
      </c>
      <c r="G44" t="s" s="4">
        <v>253</v>
      </c>
      <c r="H44" t="s" s="4">
        <v>254</v>
      </c>
    </row>
    <row r="45" ht="45.0" customHeight="true">
      <c r="A45" t="s" s="4">
        <v>109</v>
      </c>
      <c r="B45" t="s" s="4">
        <v>282</v>
      </c>
      <c r="C45" t="s" s="4">
        <v>215</v>
      </c>
      <c r="D45" t="s" s="4">
        <v>256</v>
      </c>
      <c r="E45" t="s" s="4">
        <v>215</v>
      </c>
      <c r="F45" t="s" s="4">
        <v>239</v>
      </c>
      <c r="G45" t="s" s="4">
        <v>257</v>
      </c>
      <c r="H45" t="s" s="4">
        <v>258</v>
      </c>
    </row>
    <row r="46" ht="45.0" customHeight="true">
      <c r="A46" t="s" s="4">
        <v>112</v>
      </c>
      <c r="B46" t="s" s="4">
        <v>283</v>
      </c>
      <c r="C46" t="s" s="4">
        <v>215</v>
      </c>
      <c r="D46" t="s" s="4">
        <v>238</v>
      </c>
      <c r="E46" t="s" s="4">
        <v>215</v>
      </c>
      <c r="F46" t="s" s="4">
        <v>239</v>
      </c>
      <c r="G46" t="s" s="4">
        <v>240</v>
      </c>
      <c r="H46" t="s" s="4">
        <v>219</v>
      </c>
    </row>
    <row r="47" ht="45.0" customHeight="true">
      <c r="A47" t="s" s="4">
        <v>112</v>
      </c>
      <c r="B47" t="s" s="4">
        <v>284</v>
      </c>
      <c r="C47" t="s" s="4">
        <v>215</v>
      </c>
      <c r="D47" t="s" s="4">
        <v>242</v>
      </c>
      <c r="E47" t="s" s="4">
        <v>215</v>
      </c>
      <c r="F47" t="s" s="4">
        <v>239</v>
      </c>
      <c r="G47" t="s" s="4">
        <v>243</v>
      </c>
      <c r="H47" t="s" s="4">
        <v>223</v>
      </c>
    </row>
    <row r="48" ht="45.0" customHeight="true">
      <c r="A48" t="s" s="4">
        <v>112</v>
      </c>
      <c r="B48" t="s" s="4">
        <v>285</v>
      </c>
      <c r="C48" t="s" s="4">
        <v>215</v>
      </c>
      <c r="D48" t="s" s="4">
        <v>245</v>
      </c>
      <c r="E48" t="s" s="4">
        <v>215</v>
      </c>
      <c r="F48" t="s" s="4">
        <v>239</v>
      </c>
      <c r="G48" t="s" s="4">
        <v>246</v>
      </c>
      <c r="H48" t="s" s="4">
        <v>247</v>
      </c>
    </row>
    <row r="49" ht="45.0" customHeight="true">
      <c r="A49" t="s" s="4">
        <v>112</v>
      </c>
      <c r="B49" t="s" s="4">
        <v>286</v>
      </c>
      <c r="C49" t="s" s="4">
        <v>215</v>
      </c>
      <c r="D49" t="s" s="4">
        <v>249</v>
      </c>
      <c r="E49" t="s" s="4">
        <v>215</v>
      </c>
      <c r="F49" t="s" s="4">
        <v>239</v>
      </c>
      <c r="G49" t="s" s="4">
        <v>250</v>
      </c>
      <c r="H49" t="s" s="4">
        <v>228</v>
      </c>
    </row>
    <row r="50" ht="45.0" customHeight="true">
      <c r="A50" t="s" s="4">
        <v>112</v>
      </c>
      <c r="B50" t="s" s="4">
        <v>287</v>
      </c>
      <c r="C50" t="s" s="4">
        <v>215</v>
      </c>
      <c r="D50" t="s" s="4">
        <v>252</v>
      </c>
      <c r="E50" t="s" s="4">
        <v>215</v>
      </c>
      <c r="F50" t="s" s="4">
        <v>239</v>
      </c>
      <c r="G50" t="s" s="4">
        <v>253</v>
      </c>
      <c r="H50" t="s" s="4">
        <v>254</v>
      </c>
    </row>
    <row r="51" ht="45.0" customHeight="true">
      <c r="A51" t="s" s="4">
        <v>112</v>
      </c>
      <c r="B51" t="s" s="4">
        <v>288</v>
      </c>
      <c r="C51" t="s" s="4">
        <v>215</v>
      </c>
      <c r="D51" t="s" s="4">
        <v>256</v>
      </c>
      <c r="E51" t="s" s="4">
        <v>215</v>
      </c>
      <c r="F51" t="s" s="4">
        <v>239</v>
      </c>
      <c r="G51" t="s" s="4">
        <v>257</v>
      </c>
      <c r="H51" t="s" s="4">
        <v>258</v>
      </c>
    </row>
    <row r="52" ht="45.0" customHeight="true">
      <c r="A52" t="s" s="4">
        <v>117</v>
      </c>
      <c r="B52" t="s" s="4">
        <v>289</v>
      </c>
      <c r="C52" t="s" s="4">
        <v>215</v>
      </c>
      <c r="D52" t="s" s="4">
        <v>290</v>
      </c>
      <c r="E52" t="s" s="4">
        <v>215</v>
      </c>
      <c r="F52" t="s" s="4">
        <v>239</v>
      </c>
      <c r="G52" t="s" s="4">
        <v>246</v>
      </c>
      <c r="H52" t="s" s="4">
        <v>247</v>
      </c>
    </row>
    <row r="53" ht="45.0" customHeight="true">
      <c r="A53" t="s" s="4">
        <v>122</v>
      </c>
      <c r="B53" t="s" s="4">
        <v>291</v>
      </c>
      <c r="C53" t="s" s="4">
        <v>215</v>
      </c>
      <c r="D53" t="s" s="4">
        <v>292</v>
      </c>
      <c r="E53" t="s" s="4">
        <v>215</v>
      </c>
      <c r="F53" t="s" s="4">
        <v>239</v>
      </c>
      <c r="G53" t="s" s="4">
        <v>240</v>
      </c>
      <c r="H53" t="s" s="4">
        <v>219</v>
      </c>
    </row>
    <row r="54" ht="45.0" customHeight="true">
      <c r="A54" t="s" s="4">
        <v>126</v>
      </c>
      <c r="B54" t="s" s="4">
        <v>293</v>
      </c>
      <c r="C54" t="s" s="4">
        <v>215</v>
      </c>
      <c r="D54" t="s" s="4">
        <v>294</v>
      </c>
      <c r="E54" t="s" s="4">
        <v>215</v>
      </c>
      <c r="F54" t="s" s="4">
        <v>239</v>
      </c>
      <c r="G54" t="s" s="4">
        <v>257</v>
      </c>
      <c r="H54" t="s" s="4">
        <v>258</v>
      </c>
    </row>
    <row r="55" ht="45.0" customHeight="true">
      <c r="A55" t="s" s="4">
        <v>131</v>
      </c>
      <c r="B55" t="s" s="4">
        <v>295</v>
      </c>
      <c r="C55" t="s" s="4">
        <v>215</v>
      </c>
      <c r="D55" t="s" s="4">
        <v>296</v>
      </c>
      <c r="E55" t="s" s="4">
        <v>215</v>
      </c>
      <c r="F55" t="s" s="4">
        <v>239</v>
      </c>
      <c r="G55" t="s" s="4">
        <v>250</v>
      </c>
      <c r="H55" t="s" s="4">
        <v>228</v>
      </c>
    </row>
    <row r="56" ht="45.0" customHeight="true">
      <c r="A56" t="s" s="4">
        <v>134</v>
      </c>
      <c r="B56" t="s" s="4">
        <v>297</v>
      </c>
      <c r="C56" t="s" s="4">
        <v>215</v>
      </c>
      <c r="D56" t="s" s="4">
        <v>298</v>
      </c>
      <c r="E56" t="s" s="4">
        <v>215</v>
      </c>
      <c r="F56" t="s" s="4">
        <v>239</v>
      </c>
      <c r="G56" t="s" s="4">
        <v>243</v>
      </c>
      <c r="H56" t="s" s="4">
        <v>223</v>
      </c>
    </row>
    <row r="57" ht="45.0" customHeight="true">
      <c r="A57" t="s" s="4">
        <v>138</v>
      </c>
      <c r="B57" t="s" s="4">
        <v>299</v>
      </c>
      <c r="C57" t="s" s="4">
        <v>215</v>
      </c>
      <c r="D57" t="s" s="4">
        <v>215</v>
      </c>
      <c r="E57" t="s" s="4">
        <v>215</v>
      </c>
      <c r="F57" t="s" s="4">
        <v>239</v>
      </c>
      <c r="G57" t="s" s="4">
        <v>257</v>
      </c>
      <c r="H57" t="s" s="4">
        <v>258</v>
      </c>
    </row>
    <row r="58" ht="45.0" customHeight="true">
      <c r="A58" t="s" s="4">
        <v>142</v>
      </c>
      <c r="B58" t="s" s="4">
        <v>300</v>
      </c>
      <c r="C58" t="s" s="4">
        <v>215</v>
      </c>
      <c r="D58" t="s" s="4">
        <v>301</v>
      </c>
      <c r="E58" t="s" s="4">
        <v>215</v>
      </c>
      <c r="F58" t="s" s="4">
        <v>239</v>
      </c>
      <c r="G58" t="s" s="4">
        <v>250</v>
      </c>
      <c r="H58" t="s" s="4">
        <v>228</v>
      </c>
    </row>
    <row r="59" ht="45.0" customHeight="true">
      <c r="A59" t="s" s="4">
        <v>145</v>
      </c>
      <c r="B59" t="s" s="4">
        <v>302</v>
      </c>
      <c r="C59" t="s" s="4">
        <v>215</v>
      </c>
      <c r="D59" t="s" s="4">
        <v>303</v>
      </c>
      <c r="E59" t="s" s="4">
        <v>215</v>
      </c>
      <c r="F59" t="s" s="4">
        <v>239</v>
      </c>
      <c r="G59" t="s" s="4">
        <v>243</v>
      </c>
      <c r="H59" t="s" s="4">
        <v>223</v>
      </c>
    </row>
    <row r="60" ht="45.0" customHeight="true">
      <c r="A60" t="s" s="4">
        <v>148</v>
      </c>
      <c r="B60" t="s" s="4">
        <v>304</v>
      </c>
      <c r="C60" t="s" s="4">
        <v>215</v>
      </c>
      <c r="D60" t="s" s="4">
        <v>305</v>
      </c>
      <c r="E60" t="s" s="4">
        <v>215</v>
      </c>
      <c r="F60" t="s" s="4">
        <v>239</v>
      </c>
      <c r="G60" t="s" s="4">
        <v>306</v>
      </c>
      <c r="H60" t="s" s="4">
        <v>307</v>
      </c>
    </row>
    <row r="61" ht="45.0" customHeight="true">
      <c r="A61" t="s" s="4">
        <v>152</v>
      </c>
      <c r="B61" t="s" s="4">
        <v>308</v>
      </c>
      <c r="C61" t="s" s="4">
        <v>215</v>
      </c>
      <c r="D61" t="s" s="4">
        <v>301</v>
      </c>
      <c r="E61" t="s" s="4">
        <v>215</v>
      </c>
      <c r="F61" t="s" s="4">
        <v>239</v>
      </c>
      <c r="G61" t="s" s="4">
        <v>250</v>
      </c>
      <c r="H61" t="s" s="4">
        <v>228</v>
      </c>
    </row>
    <row r="62" ht="45.0" customHeight="true">
      <c r="A62" t="s" s="4">
        <v>155</v>
      </c>
      <c r="B62" t="s" s="4">
        <v>309</v>
      </c>
      <c r="C62" t="s" s="4">
        <v>215</v>
      </c>
      <c r="D62" t="s" s="4">
        <v>303</v>
      </c>
      <c r="E62" t="s" s="4">
        <v>215</v>
      </c>
      <c r="F62" t="s" s="4">
        <v>239</v>
      </c>
      <c r="G62" t="s" s="4">
        <v>243</v>
      </c>
      <c r="H62" t="s" s="4">
        <v>223</v>
      </c>
    </row>
    <row r="63" ht="45.0" customHeight="true">
      <c r="A63" t="s" s="4">
        <v>158</v>
      </c>
      <c r="B63" t="s" s="4">
        <v>310</v>
      </c>
      <c r="C63" t="s" s="4">
        <v>215</v>
      </c>
      <c r="D63" t="s" s="4">
        <v>215</v>
      </c>
      <c r="E63" t="s" s="4">
        <v>215</v>
      </c>
      <c r="F63" t="s" s="4">
        <v>239</v>
      </c>
      <c r="G63" t="s" s="4">
        <v>257</v>
      </c>
      <c r="H63" t="s" s="4">
        <v>258</v>
      </c>
    </row>
    <row r="64" ht="45.0" customHeight="true">
      <c r="A64" t="s" s="4">
        <v>161</v>
      </c>
      <c r="B64" t="s" s="4">
        <v>311</v>
      </c>
      <c r="C64" t="s" s="4">
        <v>215</v>
      </c>
      <c r="D64" t="s" s="4">
        <v>312</v>
      </c>
      <c r="E64" t="s" s="4">
        <v>215</v>
      </c>
      <c r="F64" t="s" s="4">
        <v>239</v>
      </c>
      <c r="G64" t="s" s="4">
        <v>250</v>
      </c>
      <c r="H64" t="s" s="4">
        <v>228</v>
      </c>
    </row>
    <row r="65" ht="45.0" customHeight="true">
      <c r="A65" t="s" s="4">
        <v>164</v>
      </c>
      <c r="B65" t="s" s="4">
        <v>313</v>
      </c>
      <c r="C65" t="s" s="4">
        <v>215</v>
      </c>
      <c r="D65" t="s" s="4">
        <v>314</v>
      </c>
      <c r="E65" t="s" s="4">
        <v>215</v>
      </c>
      <c r="F65" t="s" s="4">
        <v>239</v>
      </c>
      <c r="G65" t="s" s="4">
        <v>243</v>
      </c>
      <c r="H65" t="s" s="4">
        <v>223</v>
      </c>
    </row>
    <row r="66" ht="45.0" customHeight="true">
      <c r="A66" t="s" s="4">
        <v>167</v>
      </c>
      <c r="B66" t="s" s="4">
        <v>315</v>
      </c>
      <c r="C66" t="s" s="4">
        <v>215</v>
      </c>
      <c r="D66" t="s" s="4">
        <v>215</v>
      </c>
      <c r="E66" t="s" s="4">
        <v>215</v>
      </c>
      <c r="F66" t="s" s="4">
        <v>239</v>
      </c>
      <c r="G66" t="s" s="4">
        <v>257</v>
      </c>
      <c r="H66" t="s" s="4">
        <v>258</v>
      </c>
    </row>
    <row r="67" ht="45.0" customHeight="true">
      <c r="A67" t="s" s="4">
        <v>169</v>
      </c>
      <c r="B67" t="s" s="4">
        <v>316</v>
      </c>
      <c r="C67" t="s" s="4">
        <v>215</v>
      </c>
      <c r="D67" t="s" s="4">
        <v>312</v>
      </c>
      <c r="E67" t="s" s="4">
        <v>215</v>
      </c>
      <c r="F67" t="s" s="4">
        <v>239</v>
      </c>
      <c r="G67" t="s" s="4">
        <v>250</v>
      </c>
      <c r="H67" t="s" s="4">
        <v>228</v>
      </c>
    </row>
    <row r="68" ht="45.0" customHeight="true">
      <c r="A68" t="s" s="4">
        <v>171</v>
      </c>
      <c r="B68" t="s" s="4">
        <v>317</v>
      </c>
      <c r="C68" t="s" s="4">
        <v>215</v>
      </c>
      <c r="D68" t="s" s="4">
        <v>314</v>
      </c>
      <c r="E68" t="s" s="4">
        <v>215</v>
      </c>
      <c r="F68" t="s" s="4">
        <v>239</v>
      </c>
      <c r="G68" t="s" s="4">
        <v>243</v>
      </c>
      <c r="H68" t="s" s="4">
        <v>223</v>
      </c>
    </row>
    <row r="69" ht="45.0" customHeight="true">
      <c r="A69" t="s" s="4">
        <v>174</v>
      </c>
      <c r="B69" t="s" s="4">
        <v>318</v>
      </c>
      <c r="C69" t="s" s="4">
        <v>215</v>
      </c>
      <c r="D69" t="s" s="4">
        <v>319</v>
      </c>
      <c r="E69" t="s" s="4">
        <v>215</v>
      </c>
      <c r="F69" t="s" s="4">
        <v>239</v>
      </c>
      <c r="G69" t="s" s="4">
        <v>253</v>
      </c>
      <c r="H69" t="s" s="4">
        <v>254</v>
      </c>
    </row>
    <row r="70" ht="45.0" customHeight="true">
      <c r="A70" t="s" s="4">
        <v>176</v>
      </c>
      <c r="B70" t="s" s="4">
        <v>320</v>
      </c>
      <c r="C70" t="s" s="4">
        <v>215</v>
      </c>
      <c r="D70" t="s" s="4">
        <v>321</v>
      </c>
      <c r="E70" t="s" s="4">
        <v>215</v>
      </c>
      <c r="F70" t="s" s="4">
        <v>239</v>
      </c>
      <c r="G70" t="s" s="4">
        <v>246</v>
      </c>
      <c r="H70" t="s" s="4">
        <v>247</v>
      </c>
    </row>
    <row r="71" ht="45.0" customHeight="true">
      <c r="A71" t="s" s="4">
        <v>178</v>
      </c>
      <c r="B71" t="s" s="4">
        <v>322</v>
      </c>
      <c r="C71" t="s" s="4">
        <v>215</v>
      </c>
      <c r="D71" t="s" s="4">
        <v>323</v>
      </c>
      <c r="E71" t="s" s="4">
        <v>215</v>
      </c>
      <c r="F71" t="s" s="4">
        <v>239</v>
      </c>
      <c r="G71" t="s" s="4">
        <v>240</v>
      </c>
      <c r="H71" t="s" s="4">
        <v>219</v>
      </c>
    </row>
    <row r="72" ht="45.0" customHeight="true">
      <c r="A72" t="s" s="4">
        <v>180</v>
      </c>
      <c r="B72" t="s" s="4">
        <v>324</v>
      </c>
      <c r="C72" t="s" s="4">
        <v>215</v>
      </c>
      <c r="D72" t="s" s="4">
        <v>325</v>
      </c>
      <c r="E72" t="s" s="4">
        <v>215</v>
      </c>
      <c r="F72" t="s" s="4">
        <v>239</v>
      </c>
      <c r="G72" t="s" s="4">
        <v>253</v>
      </c>
      <c r="H72" t="s" s="4">
        <v>254</v>
      </c>
    </row>
    <row r="73" ht="45.0" customHeight="true">
      <c r="A73" t="s" s="4">
        <v>182</v>
      </c>
      <c r="B73" t="s" s="4">
        <v>326</v>
      </c>
      <c r="C73" t="s" s="4">
        <v>215</v>
      </c>
      <c r="D73" t="s" s="4">
        <v>327</v>
      </c>
      <c r="E73" t="s" s="4">
        <v>215</v>
      </c>
      <c r="F73" t="s" s="4">
        <v>239</v>
      </c>
      <c r="G73" t="s" s="4">
        <v>246</v>
      </c>
      <c r="H73" t="s" s="4">
        <v>247</v>
      </c>
    </row>
    <row r="74" ht="45.0" customHeight="true">
      <c r="A74" t="s" s="4">
        <v>184</v>
      </c>
      <c r="B74" t="s" s="4">
        <v>328</v>
      </c>
      <c r="C74" t="s" s="4">
        <v>215</v>
      </c>
      <c r="D74" t="s" s="4">
        <v>329</v>
      </c>
      <c r="E74" t="s" s="4">
        <v>215</v>
      </c>
      <c r="F74" t="s" s="4">
        <v>239</v>
      </c>
      <c r="G74" t="s" s="4">
        <v>240</v>
      </c>
      <c r="H74" t="s" s="4">
        <v>219</v>
      </c>
    </row>
    <row r="75" ht="45.0" customHeight="true">
      <c r="A75" t="s" s="4">
        <v>186</v>
      </c>
      <c r="B75" t="s" s="4">
        <v>330</v>
      </c>
      <c r="C75" t="s" s="4">
        <v>215</v>
      </c>
      <c r="D75" t="s" s="4">
        <v>215</v>
      </c>
      <c r="E75" t="s" s="4">
        <v>215</v>
      </c>
      <c r="F75" t="s" s="4">
        <v>239</v>
      </c>
      <c r="G75" t="s" s="4">
        <v>257</v>
      </c>
      <c r="H75" t="s" s="4">
        <v>258</v>
      </c>
    </row>
    <row r="76" ht="45.0" customHeight="true">
      <c r="A76" t="s" s="4">
        <v>188</v>
      </c>
      <c r="B76" t="s" s="4">
        <v>331</v>
      </c>
      <c r="C76" t="s" s="4">
        <v>215</v>
      </c>
      <c r="D76" t="s" s="4">
        <v>327</v>
      </c>
      <c r="E76" t="s" s="4">
        <v>215</v>
      </c>
      <c r="F76" t="s" s="4">
        <v>239</v>
      </c>
      <c r="G76" t="s" s="4">
        <v>246</v>
      </c>
      <c r="H76" t="s" s="4">
        <v>247</v>
      </c>
    </row>
    <row r="77" ht="45.0" customHeight="true">
      <c r="A77" t="s" s="4">
        <v>190</v>
      </c>
      <c r="B77" t="s" s="4">
        <v>332</v>
      </c>
      <c r="C77" t="s" s="4">
        <v>215</v>
      </c>
      <c r="D77" t="s" s="4">
        <v>329</v>
      </c>
      <c r="E77" t="s" s="4">
        <v>215</v>
      </c>
      <c r="F77" t="s" s="4">
        <v>239</v>
      </c>
      <c r="G77" t="s" s="4">
        <v>240</v>
      </c>
      <c r="H77" t="s" s="4">
        <v>219</v>
      </c>
    </row>
    <row r="78" ht="45.0" customHeight="true">
      <c r="A78" t="s" s="4">
        <v>192</v>
      </c>
      <c r="B78" t="s" s="4">
        <v>333</v>
      </c>
      <c r="C78" t="s" s="4">
        <v>215</v>
      </c>
      <c r="D78" t="s" s="4">
        <v>334</v>
      </c>
      <c r="E78" t="s" s="4">
        <v>215</v>
      </c>
      <c r="F78" t="s" s="4">
        <v>239</v>
      </c>
      <c r="G78" t="s" s="4">
        <v>253</v>
      </c>
      <c r="H78" t="s" s="4">
        <v>254</v>
      </c>
    </row>
    <row r="79" ht="45.0" customHeight="true">
      <c r="A79" t="s" s="4">
        <v>194</v>
      </c>
      <c r="B79" t="s" s="4">
        <v>335</v>
      </c>
      <c r="C79" t="s" s="4">
        <v>215</v>
      </c>
      <c r="D79" t="s" s="4">
        <v>290</v>
      </c>
      <c r="E79" t="s" s="4">
        <v>215</v>
      </c>
      <c r="F79" t="s" s="4">
        <v>239</v>
      </c>
      <c r="G79" t="s" s="4">
        <v>246</v>
      </c>
      <c r="H79" t="s" s="4">
        <v>247</v>
      </c>
    </row>
    <row r="80" ht="45.0" customHeight="true">
      <c r="A80" t="s" s="4">
        <v>196</v>
      </c>
      <c r="B80" t="s" s="4">
        <v>336</v>
      </c>
      <c r="C80" t="s" s="4">
        <v>215</v>
      </c>
      <c r="D80" t="s" s="4">
        <v>292</v>
      </c>
      <c r="E80" t="s" s="4">
        <v>215</v>
      </c>
      <c r="F80" t="s" s="4">
        <v>239</v>
      </c>
      <c r="G80" t="s" s="4">
        <v>240</v>
      </c>
      <c r="H80" t="s" s="4">
        <v>219</v>
      </c>
    </row>
    <row r="81" ht="45.0" customHeight="true">
      <c r="A81" t="s" s="4">
        <v>198</v>
      </c>
      <c r="B81" t="s" s="4">
        <v>337</v>
      </c>
      <c r="C81" t="s" s="4">
        <v>215</v>
      </c>
      <c r="D81" t="s" s="4">
        <v>334</v>
      </c>
      <c r="E81" t="s" s="4">
        <v>215</v>
      </c>
      <c r="F81" t="s" s="4">
        <v>239</v>
      </c>
      <c r="G81" t="s" s="4">
        <v>253</v>
      </c>
      <c r="H81" t="s" s="4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2019-11-12T01:27:23Z</dcterms:created>
  <dc:creator>Apache POI</dc:creator>
</cp:coreProperties>
</file>